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給与支払報告書(個人別明細書)" sheetId="2" r:id="rId1"/>
  </sheets>
  <definedNames>
    <definedName name="_xlnm.Print_Area" localSheetId="0">'給与支払報告書(個人別明細書)'!$A$1:$CI$61</definedName>
  </definedNames>
  <calcPr calcId="162913"/>
</workbook>
</file>

<file path=xl/sharedStrings.xml><?xml version="1.0" encoding="utf-8"?>
<sst xmlns="http://schemas.openxmlformats.org/spreadsheetml/2006/main" count="359" uniqueCount="97">
  <si>
    <t>※</t>
    <phoneticPr fontId="1"/>
  </si>
  <si>
    <t>※　種　別</t>
    <rPh sb="2" eb="3">
      <t>タネ</t>
    </rPh>
    <rPh sb="4" eb="5">
      <t>ベツ</t>
    </rPh>
    <phoneticPr fontId="1"/>
  </si>
  <si>
    <t>※　整理番号</t>
    <rPh sb="2" eb="4">
      <t>セイリ</t>
    </rPh>
    <rPh sb="4" eb="6">
      <t>バンゴウ</t>
    </rPh>
    <phoneticPr fontId="1"/>
  </si>
  <si>
    <t>住所</t>
    <rPh sb="0" eb="2">
      <t>ジュウショ</t>
    </rPh>
    <phoneticPr fontId="1"/>
  </si>
  <si>
    <t>※　区分</t>
    <rPh sb="2" eb="4">
      <t>クブン</t>
    </rPh>
    <phoneticPr fontId="1"/>
  </si>
  <si>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</si>
  <si>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</si>
  <si>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(フリガナ)</t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</si>
  <si>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</si>
  <si>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</si>
  <si>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</si>
  <si>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</si>
  <si>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</si>
  <si>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老人</t>
    <rPh sb="0" eb="2">
      <t>ロウジン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</si>
  <si>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</si>
  <si>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</si>
  <si>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特別</t>
    <rPh sb="0" eb="2">
      <t>トクベツ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</si>
  <si>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</si>
  <si>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</si>
  <si>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</si>
  <si>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</si>
  <si>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</si>
  <si>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</si>
  <si>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</si>
  <si>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1"/>
  </si>
  <si>
    <t>(摘要)</t>
    <rPh sb="1" eb="3">
      <t>テキヨウ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</si>
  <si>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</si>
  <si>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</si>
  <si>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</si>
  <si>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</si>
  <si>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</si>
  <si>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</si>
  <si>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</si>
  <si>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</si>
  <si>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</si>
  <si>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フリガナ</t>
    <phoneticPr fontId="1"/>
  </si>
  <si>
    <t>区分</t>
    <rPh sb="0" eb="2">
      <t>クブン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</si>
  <si>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</si>
  <si>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</si>
  <si>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</si>
  <si>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</si>
  <si>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</si>
  <si>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</si>
  <si>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</si>
  <si>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</si>
  <si>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</si>
  <si>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</si>
  <si>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</si>
  <si>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</si>
  <si>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</si>
  <si>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</si>
  <si>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</si>
  <si>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</si>
  <si>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</si>
  <si>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(電話)</t>
    <rPh sb="1" eb="3">
      <t>デンワ</t>
    </rPh>
    <phoneticPr fontId="1"/>
  </si>
  <si>
    <t>給与支払報告書(個人別明細書)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3">
      <t>メイサイ</t>
    </rPh>
    <rPh sb="13" eb="14">
      <t>ショ</t>
    </rPh>
    <phoneticPr fontId="1"/>
  </si>
  <si>
    <t>○</t>
    <phoneticPr fontId="1"/>
  </si>
  <si>
    <t>住宅借入金等
特別控除適用数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3">
      <t>テキヨウ</t>
    </rPh>
    <rPh sb="13" eb="14">
      <t>カズ</t>
    </rPh>
    <phoneticPr fontId="1"/>
  </si>
  <si>
    <t>住宅借入金等
特別控除可能額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4">
      <t>カノウガク</t>
    </rPh>
    <phoneticPr fontId="1"/>
  </si>
  <si>
    <t>住宅借入金等
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</si>
  <si>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3" eb="15">
      <t>カイメ</t>
    </rPh>
    <phoneticPr fontId="1"/>
  </si>
  <si>
    <t>所得控除の額の合計額</t>
    <rPh sb="5" eb="6">
      <t>ガク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</si>
  <si>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</si>
  <si>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障害者の数（本人を除く。）</t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</si>
  <si>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給与所得控除後の金額
（調整控除後）</t>
    <rPh sb="12" eb="14">
      <t>チョウセイ</t>
    </rPh>
    <rPh sb="14" eb="16">
      <t>コウジョ</t>
    </rPh>
    <rPh sb="16" eb="17">
      <t>ゴ</t>
    </rPh>
    <phoneticPr fontId="1"/>
  </si>
  <si>
    <t>配偶者の　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</si>
  <si>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</si>
  <si>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</si>
  <si>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</si>
  <si>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</si>
  <si>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</si>
  <si>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5"/>
        <color theme="1"/>
        <rFont val="ＭＳ Ｐゴシック"/>
        <family val="3"/>
        <charset val="128"/>
        <scheme val="minor"/>
      </rPr>
      <t>（源泉・特別）</t>
    </r>
    <r>
      <rPr>
        <sz val="6"/>
        <color theme="1"/>
        <rFont val="ＭＳ Ｐゴシック"/>
        <family val="3"/>
        <charset val="128"/>
        <scheme val="minor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</si>
  <si>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乙欄</t>
    <rPh sb="0" eb="2">
      <t>オツラン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</si>
  <si>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</si>
  <si>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</si>
  <si>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</si>
  <si>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</si>
  <si>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</si>
  <si>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</si>
  <si>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元　　　号</t>
    <rPh sb="0" eb="1">
      <t>モト</t>
    </rPh>
    <rPh sb="4" eb="5">
      <t>ゴウ</t>
    </rPh>
    <phoneticPr fontId="1"/>
  </si>
  <si>
    <t>支払
を受け
る者</t>
    <rPh sb="0" eb="2">
      <t>シハライ</t>
    </rPh>
    <rPh sb="4" eb="5">
      <t>ウ</t>
    </rPh>
    <rPh sb="8" eb="9">
      <t>モノ</t>
    </rPh>
    <phoneticPr fontId="1"/>
  </si>
  <si>
    <t>の  有  無  等</t>
    <phoneticPr fontId="1"/>
  </si>
  <si>
    <t>控除対象扶養親族の数(配偶者を除く。)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</si>
  <si>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非居住者である
親族の数</t>
    <rPh sb="0" eb="1">
      <t>ヒ</t>
    </rPh>
    <rPh sb="1" eb="4">
      <t>キョジュウシャ</t>
    </rPh>
    <rPh sb="8" eb="10">
      <t>シンゾク</t>
    </rPh>
    <rPh sb="9" eb="10">
      <t>ヨウシン</t>
    </rPh>
    <rPh sb="11" eb="12">
      <t>カズ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</si>
  <si>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</si>
  <si>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</si>
  <si>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5">
      <t>コジンエンキン</t>
    </rPh>
    <rPh sb="6" eb="9">
      <t>ホケンリョウ</t>
    </rPh>
    <rPh sb="10" eb="12">
      <t>キンガク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</si>
  <si>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</si>
  <si>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</si>
  <si>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</si>
  <si>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住宅借入金等特別
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</si>
  <si>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</si>
  <si>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内</t>
    <rPh sb="0" eb="1">
      <t>ナイ</t>
    </rPh>
    <phoneticPr fontId="1"/>
  </si>
  <si>
    <t>源　泉　徴　収　税　額</t>
    <phoneticPr fontId="1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</si>
  <si>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1"/>
  </si>
  <si>
    <t>種　　別</t>
    <phoneticPr fontId="1"/>
  </si>
  <si>
    <t>種　　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</si>
</sst>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4.5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0" borderId="87" xfId="0" applyFont="1" applyBorder="1" applyProtection="1">
      <alignment vertical="center"/>
    </xf>
    <xf numFmtId="0" fontId="0" fillId="0" borderId="0" xfId="0" applyProtection="1">
      <alignment vertical="center"/>
    </xf>
    <xf numFmtId="0" fontId="4" fillId="0" borderId="1" xfId="0" applyFont="1" applyFill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4" fillId="0" borderId="54" xfId="0" applyFont="1" applyFill="1" applyBorder="1" applyAlignment="1" applyProtection="1">
      <alignment horizontal="left" vertical="center"/>
    </xf>
    <xf numFmtId="0" fontId="3" fillId="0" borderId="55" xfId="0" applyFont="1" applyFill="1" applyBorder="1" applyProtection="1">
      <alignment vertical="center"/>
    </xf>
    <xf numFmtId="0" fontId="3" fillId="0" borderId="56" xfId="0" applyFont="1" applyFill="1" applyBorder="1" applyProtection="1">
      <alignment vertical="center"/>
    </xf>
    <xf numFmtId="0" fontId="4" fillId="0" borderId="56" xfId="0" applyFont="1" applyFill="1" applyBorder="1" applyAlignment="1" applyProtection="1">
      <alignment horizontal="right" vertical="center"/>
    </xf>
    <xf numFmtId="0" fontId="3" fillId="0" borderId="55" xfId="0" applyFont="1" applyBorder="1" applyProtection="1">
      <alignment vertical="center"/>
    </xf>
    <xf numFmtId="0" fontId="4" fillId="0" borderId="57" xfId="0" applyFont="1" applyFill="1" applyBorder="1" applyAlignment="1" applyProtection="1">
      <alignment horizontal="center" vertical="center"/>
    </xf>
    <xf numFmtId="0" fontId="3" fillId="0" borderId="54" xfId="0" applyFont="1" applyBorder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Protection="1">
      <alignment vertical="center"/>
    </xf>
    <xf numFmtId="0" fontId="3" fillId="0" borderId="20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right" vertical="center"/>
    </xf>
    <xf numFmtId="0" fontId="3" fillId="0" borderId="6" xfId="0" applyFont="1" applyBorder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54" xfId="0" applyFont="1" applyFill="1" applyBorder="1" applyProtection="1">
      <alignment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57" xfId="0" applyFont="1" applyFill="1" applyBorder="1" applyAlignment="1" applyProtection="1">
      <alignment horizontal="right" vertical="center"/>
    </xf>
    <xf numFmtId="0" fontId="4" fillId="0" borderId="63" xfId="0" applyFont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right"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horizontal="right" vertical="center"/>
    </xf>
    <xf numFmtId="38" fontId="3" fillId="0" borderId="18" xfId="1" applyFont="1" applyBorder="1" applyAlignment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0" fillId="0" borderId="0" xfId="0" applyFill="1" applyProtection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5" fillId="0" borderId="95" xfId="0" applyFont="1" applyFill="1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8" fontId="3" fillId="0" borderId="63" xfId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38" fontId="3" fillId="0" borderId="18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</xf>
    <xf numFmtId="38" fontId="4" fillId="0" borderId="59" xfId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38" fontId="3" fillId="0" borderId="63" xfId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38" fontId="3" fillId="0" borderId="0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66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60" xfId="1" applyFont="1" applyBorder="1" applyAlignment="1" applyProtection="1">
      <alignment horizontal="center" vertical="center"/>
      <protection locked="0"/>
    </xf>
    <xf numFmtId="38" fontId="3" fillId="0" borderId="6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/>
    </xf>
    <xf numFmtId="0" fontId="4" fillId="0" borderId="64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 textRotation="255"/>
    </xf>
    <xf numFmtId="0" fontId="4" fillId="0" borderId="55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96" xfId="0" applyFont="1" applyBorder="1" applyAlignment="1" applyProtection="1">
      <alignment horizontal="center" vertical="center" textRotation="255"/>
    </xf>
    <xf numFmtId="0" fontId="4" fillId="0" borderId="97" xfId="0" applyFont="1" applyBorder="1" applyAlignment="1" applyProtection="1">
      <alignment horizontal="center" vertical="center" textRotation="255"/>
    </xf>
    <xf numFmtId="0" fontId="4" fillId="0" borderId="98" xfId="0" applyFont="1" applyBorder="1" applyAlignment="1" applyProtection="1">
      <alignment horizontal="center" vertical="center" textRotation="255"/>
    </xf>
    <xf numFmtId="0" fontId="4" fillId="0" borderId="58" xfId="0" applyFont="1" applyBorder="1" applyAlignment="1" applyProtection="1">
      <alignment horizontal="center" vertical="center" textRotation="255"/>
    </xf>
    <xf numFmtId="0" fontId="4" fillId="0" borderId="7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5" fillId="0" borderId="79" xfId="0" applyFont="1" applyFill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center" vertical="center"/>
      <protection locked="0"/>
    </xf>
    <xf numFmtId="0" fontId="5" fillId="0" borderId="81" xfId="0" applyFont="1" applyFill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3" fillId="0" borderId="76" xfId="0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 textRotation="255"/>
    </xf>
    <xf numFmtId="0" fontId="5" fillId="0" borderId="9" xfId="0" applyFont="1" applyFill="1" applyBorder="1" applyAlignment="1" applyProtection="1">
      <alignment horizontal="center" vertical="center" textRotation="255"/>
    </xf>
    <xf numFmtId="0" fontId="5" fillId="0" borderId="19" xfId="0" applyFont="1" applyFill="1" applyBorder="1" applyAlignment="1" applyProtection="1">
      <alignment horizontal="center" vertical="center" textRotation="255"/>
    </xf>
    <xf numFmtId="0" fontId="5" fillId="0" borderId="18" xfId="0" applyFont="1" applyFill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textRotation="255"/>
    </xf>
    <xf numFmtId="0" fontId="5" fillId="0" borderId="7" xfId="0" applyFont="1" applyBorder="1" applyAlignment="1" applyProtection="1">
      <alignment vertical="center" textRotation="255"/>
    </xf>
    <xf numFmtId="0" fontId="5" fillId="0" borderId="8" xfId="0" applyFont="1" applyBorder="1" applyAlignment="1" applyProtection="1">
      <alignment vertical="center" textRotation="255"/>
    </xf>
    <xf numFmtId="0" fontId="5" fillId="0" borderId="9" xfId="0" applyFont="1" applyBorder="1" applyAlignment="1" applyProtection="1">
      <alignment vertical="center" textRotation="255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60" xfId="0" applyFont="1" applyBorder="1" applyAlignment="1" applyProtection="1">
      <alignment horizontal="right" vertical="center"/>
      <protection locked="0"/>
    </xf>
    <xf numFmtId="0" fontId="7" fillId="0" borderId="61" xfId="0" applyFont="1" applyBorder="1" applyAlignment="1" applyProtection="1">
      <alignment horizontal="right" vertical="center"/>
      <protection locked="0"/>
    </xf>
    <xf numFmtId="0" fontId="7" fillId="0" borderId="62" xfId="0" applyFont="1" applyBorder="1" applyAlignment="1" applyProtection="1">
      <alignment horizontal="right" vertical="center"/>
      <protection locked="0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0" fontId="7" fillId="0" borderId="89" xfId="0" applyFont="1" applyFill="1" applyBorder="1" applyAlignment="1" applyProtection="1">
      <alignment horizontal="center" vertical="center"/>
      <protection locked="0"/>
    </xf>
    <xf numFmtId="0" fontId="7" fillId="0" borderId="8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59" xfId="0" applyFont="1" applyFill="1" applyBorder="1" applyAlignment="1" applyProtection="1">
      <alignment vertical="center"/>
      <protection locked="0"/>
    </xf>
    <xf numFmtId="0" fontId="7" fillId="0" borderId="89" xfId="0" applyFont="1" applyFill="1" applyBorder="1" applyAlignment="1" applyProtection="1">
      <alignment vertical="center"/>
      <protection locked="0"/>
    </xf>
    <xf numFmtId="0" fontId="7" fillId="0" borderId="61" xfId="0" applyFont="1" applyFill="1" applyBorder="1" applyAlignment="1" applyProtection="1">
      <alignment vertical="center"/>
      <protection locked="0"/>
    </xf>
    <xf numFmtId="0" fontId="7" fillId="0" borderId="63" xfId="0" applyFont="1" applyFill="1" applyBorder="1" applyAlignment="1" applyProtection="1">
      <alignment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38" fontId="5" fillId="0" borderId="54" xfId="1" applyFont="1" applyBorder="1" applyAlignment="1" applyProtection="1">
      <alignment horizontal="center" vertical="center"/>
      <protection locked="0"/>
    </xf>
    <xf numFmtId="38" fontId="5" fillId="0" borderId="55" xfId="1" applyFont="1" applyBorder="1" applyAlignment="1" applyProtection="1">
      <alignment horizontal="center" vertical="center"/>
      <protection locked="0"/>
    </xf>
    <xf numFmtId="38" fontId="5" fillId="0" borderId="60" xfId="1" applyFont="1" applyBorder="1" applyAlignment="1" applyProtection="1">
      <alignment horizontal="center" vertical="center"/>
      <protection locked="0"/>
    </xf>
    <xf numFmtId="38" fontId="5" fillId="0" borderId="61" xfId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38" fontId="3" fillId="0" borderId="39" xfId="1" applyFont="1" applyBorder="1" applyAlignment="1" applyProtection="1">
      <alignment horizontal="left" vertical="center" wrapText="1"/>
      <protection locked="0"/>
    </xf>
    <xf numFmtId="38" fontId="3" fillId="0" borderId="6" xfId="1" applyFont="1" applyBorder="1" applyAlignment="1" applyProtection="1">
      <alignment horizontal="left" vertical="center" wrapText="1"/>
      <protection locked="0"/>
    </xf>
    <xf numFmtId="38" fontId="3" fillId="0" borderId="34" xfId="1" applyFont="1" applyBorder="1" applyAlignment="1" applyProtection="1">
      <alignment horizontal="left" vertical="center" wrapText="1"/>
      <protection locked="0"/>
    </xf>
    <xf numFmtId="38" fontId="3" fillId="0" borderId="13" xfId="1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38" fontId="3" fillId="0" borderId="1" xfId="1" applyFont="1" applyBorder="1" applyAlignment="1" applyProtection="1">
      <alignment horizontal="center" vertical="center" wrapText="1"/>
      <protection locked="0"/>
    </xf>
    <xf numFmtId="38" fontId="3" fillId="0" borderId="0" xfId="1" applyFont="1" applyBorder="1" applyAlignment="1" applyProtection="1">
      <alignment horizontal="center" vertical="center" wrapText="1"/>
      <protection locked="0"/>
    </xf>
    <xf numFmtId="38" fontId="3" fillId="0" borderId="9" xfId="1" applyFont="1" applyBorder="1" applyAlignment="1" applyProtection="1">
      <alignment horizontal="center" vertical="center" wrapText="1"/>
      <protection locked="0"/>
    </xf>
    <xf numFmtId="38" fontId="3" fillId="0" borderId="19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18" xfId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38" fontId="3" fillId="0" borderId="58" xfId="1" applyFont="1" applyBorder="1" applyAlignment="1" applyProtection="1">
      <alignment horizontal="center" vertical="center"/>
      <protection locked="0"/>
    </xf>
    <xf numFmtId="38" fontId="3" fillId="0" borderId="59" xfId="1" applyFont="1" applyBorder="1" applyAlignment="1" applyProtection="1">
      <alignment horizontal="center" vertical="center"/>
      <protection locked="0"/>
    </xf>
    <xf numFmtId="38" fontId="3" fillId="0" borderId="63" xfId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4" fillId="0" borderId="72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2" xfId="0" applyFont="1" applyBorder="1" applyAlignment="1" applyProtection="1">
      <alignment horizontal="center" vertical="center" textRotation="255"/>
    </xf>
    <xf numFmtId="0" fontId="4" fillId="0" borderId="93" xfId="0" applyFont="1" applyBorder="1" applyAlignment="1" applyProtection="1">
      <alignment horizontal="center" vertical="center" textRotation="255"/>
    </xf>
    <xf numFmtId="0" fontId="4" fillId="0" borderId="94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51" xfId="0" applyFont="1" applyBorder="1" applyAlignment="1" applyProtection="1">
      <alignment horizontal="center" vertical="center" textRotation="255"/>
    </xf>
    <xf numFmtId="0" fontId="4" fillId="0" borderId="52" xfId="0" applyFont="1" applyBorder="1" applyAlignment="1" applyProtection="1">
      <alignment horizontal="center" vertical="center" textRotation="255"/>
    </xf>
    <xf numFmtId="0" fontId="4" fillId="0" borderId="53" xfId="0" applyFont="1" applyBorder="1" applyAlignment="1" applyProtection="1">
      <alignment horizontal="center" vertical="center" textRotation="255"/>
    </xf>
    <xf numFmtId="0" fontId="4" fillId="0" borderId="83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5" fillId="0" borderId="8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left"/>
    </xf>
    <xf numFmtId="0" fontId="5" fillId="0" borderId="80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0</xdr:row>
      <xdr:rowOff>28696</xdr:rowOff>
    </xdr:from>
    <xdr:to>
      <xdr:col>1</xdr:col>
      <xdr:colOff>182563</xdr:colOff>
      <xdr:row>1</xdr:row>
      <xdr:rowOff>119062</xdr:rowOff>
    </xdr:to>
    <xdr:sp macro="" textlink="">
      <xdr:nvSpPr>
        <xdr:cNvPr id="2" name="円/楕円 1"/>
        <xdr:cNvSpPr/>
      </xdr:nvSpPr>
      <xdr:spPr>
        <a:xfrm>
          <a:off x="39688" y="28696"/>
          <a:ext cx="285750" cy="2332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39688</xdr:colOff>
      <xdr:row>0</xdr:row>
      <xdr:rowOff>31750</xdr:rowOff>
    </xdr:from>
    <xdr:to>
      <xdr:col>45</xdr:col>
      <xdr:colOff>198438</xdr:colOff>
      <xdr:row>2</xdr:row>
      <xdr:rowOff>0</xdr:rowOff>
    </xdr:to>
    <xdr:sp macro="" textlink="">
      <xdr:nvSpPr>
        <xdr:cNvPr id="3" name="円/楕円 2"/>
        <xdr:cNvSpPr/>
      </xdr:nvSpPr>
      <xdr:spPr>
        <a:xfrm>
          <a:off x="6440488" y="31750"/>
          <a:ext cx="301625" cy="25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63"/>
  <sheetViews>
    <sheetView tabSelected="1" view="pageBreakPreview" zoomScaleNormal="110" zoomScaleSheetLayoutView="100" workbookViewId="0">
      <selection activeCell="CM11" sqref="CM11"/>
    </sheetView>
  </sheetViews>
  <sheetFormatPr defaultColWidth="9" defaultRowHeight="13.5" x14ac:dyDescent="0.15"/>
  <cols>
    <col min="1" max="1" width="1.85546875" style="11" customWidth="1"/>
    <col min="2" max="2" width="3.28515625" style="11" customWidth="1"/>
    <col min="3" max="42" width="1.85546875" style="11" customWidth="1"/>
    <col min="43" max="43" width="1.85546875" style="62" customWidth="1"/>
    <col min="44" max="44" width="2" style="11" customWidth="1"/>
    <col min="45" max="45" width="1.85546875" style="11" customWidth="1"/>
    <col min="46" max="46" width="3.28515625" style="11" customWidth="1"/>
    <col min="47" max="86" width="1.85546875" style="11" customWidth="1"/>
    <col min="87" max="87" width="1.85546875" style="62" customWidth="1"/>
    <col min="88" max="89" width="9" style="11"/>
    <col min="90" max="90" width="9" style="11" hidden="1" customWidth="1"/>
    <col min="91" max="16384" width="9" style="11"/>
  </cols>
  <sheetData>
    <row r="1" spans="1:90" ht="11.25" customHeight="1" x14ac:dyDescent="0.15">
      <c r="A1" s="192">
        <v>7</v>
      </c>
      <c r="B1" s="19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/>
      <c r="AN1" s="9"/>
      <c r="AO1" s="9"/>
      <c r="AP1" s="9"/>
      <c r="AQ1" s="8"/>
      <c r="AR1" s="10"/>
      <c r="AS1" s="192">
        <v>7</v>
      </c>
      <c r="AT1" s="192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9"/>
      <c r="CF1" s="9"/>
      <c r="CG1" s="9"/>
      <c r="CH1" s="9"/>
      <c r="CI1" s="8"/>
    </row>
    <row r="2" spans="1:90" ht="11.25" customHeight="1" x14ac:dyDescent="0.15">
      <c r="A2" s="192"/>
      <c r="B2" s="192"/>
      <c r="C2" s="12" t="s">
        <v>0</v>
      </c>
      <c r="D2" s="13"/>
      <c r="E2" s="14"/>
      <c r="F2" s="14"/>
      <c r="G2" s="14"/>
      <c r="H2" s="14"/>
      <c r="I2" s="13"/>
      <c r="J2" s="13"/>
      <c r="K2" s="13"/>
      <c r="L2" s="13"/>
      <c r="M2" s="13"/>
      <c r="N2" s="14"/>
      <c r="O2" s="14"/>
      <c r="P2" s="14"/>
      <c r="Q2" s="14"/>
      <c r="R2" s="14"/>
      <c r="S2" s="13"/>
      <c r="T2" s="13"/>
      <c r="U2" s="15"/>
      <c r="V2" s="193" t="s">
        <v>1</v>
      </c>
      <c r="W2" s="194"/>
      <c r="X2" s="194"/>
      <c r="Y2" s="194"/>
      <c r="Z2" s="194"/>
      <c r="AA2" s="194"/>
      <c r="AB2" s="195"/>
      <c r="AC2" s="193" t="s">
        <v>2</v>
      </c>
      <c r="AD2" s="194"/>
      <c r="AE2" s="194"/>
      <c r="AF2" s="194"/>
      <c r="AG2" s="194"/>
      <c r="AH2" s="194"/>
      <c r="AI2" s="195"/>
      <c r="AJ2" s="16" t="s">
        <v>0</v>
      </c>
      <c r="AK2" s="14"/>
      <c r="AL2" s="14"/>
      <c r="AM2" s="13"/>
      <c r="AN2" s="13"/>
      <c r="AO2" s="13"/>
      <c r="AP2" s="15"/>
      <c r="AQ2" s="8"/>
      <c r="AR2" s="10"/>
      <c r="AS2" s="192"/>
      <c r="AT2" s="192"/>
      <c r="AU2" s="12" t="s">
        <v>0</v>
      </c>
      <c r="AV2" s="13"/>
      <c r="AW2" s="14"/>
      <c r="AX2" s="14"/>
      <c r="AY2" s="14"/>
      <c r="AZ2" s="14"/>
      <c r="BA2" s="13"/>
      <c r="BB2" s="13"/>
      <c r="BC2" s="13"/>
      <c r="BD2" s="13"/>
      <c r="BE2" s="13"/>
      <c r="BF2" s="14"/>
      <c r="BG2" s="14"/>
      <c r="BH2" s="14"/>
      <c r="BI2" s="14"/>
      <c r="BJ2" s="14"/>
      <c r="BK2" s="13"/>
      <c r="BL2" s="13"/>
      <c r="BM2" s="15"/>
      <c r="BN2" s="193" t="s">
        <v>1</v>
      </c>
      <c r="BO2" s="194"/>
      <c r="BP2" s="194"/>
      <c r="BQ2" s="194"/>
      <c r="BR2" s="194"/>
      <c r="BS2" s="194"/>
      <c r="BT2" s="195"/>
      <c r="BU2" s="193" t="s">
        <v>2</v>
      </c>
      <c r="BV2" s="194"/>
      <c r="BW2" s="194"/>
      <c r="BX2" s="194"/>
      <c r="BY2" s="194"/>
      <c r="BZ2" s="194"/>
      <c r="CA2" s="195"/>
      <c r="CB2" s="16" t="s">
        <v>0</v>
      </c>
      <c r="CC2" s="14"/>
      <c r="CD2" s="14"/>
      <c r="CE2" s="13"/>
      <c r="CF2" s="13"/>
      <c r="CG2" s="13"/>
      <c r="CH2" s="15"/>
      <c r="CI2" s="8"/>
      <c r="CL2" s="11" t="s">
        <v>56</v>
      </c>
    </row>
    <row r="3" spans="1:90" ht="11.25" customHeight="1" x14ac:dyDescent="0.15">
      <c r="A3" s="196" t="s">
        <v>55</v>
      </c>
      <c r="B3" s="19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99"/>
      <c r="W3" s="200"/>
      <c r="X3" s="200"/>
      <c r="Y3" s="200"/>
      <c r="Z3" s="200"/>
      <c r="AA3" s="200"/>
      <c r="AB3" s="201"/>
      <c r="AC3" s="199"/>
      <c r="AD3" s="200"/>
      <c r="AE3" s="200"/>
      <c r="AF3" s="200"/>
      <c r="AG3" s="200"/>
      <c r="AH3" s="200"/>
      <c r="AI3" s="201"/>
      <c r="AJ3" s="199"/>
      <c r="AK3" s="200"/>
      <c r="AL3" s="200"/>
      <c r="AM3" s="200"/>
      <c r="AN3" s="200"/>
      <c r="AO3" s="200"/>
      <c r="AP3" s="201"/>
      <c r="AQ3" s="8"/>
      <c r="AR3" s="10"/>
      <c r="AS3" s="196" t="s">
        <v>55</v>
      </c>
      <c r="AT3" s="197"/>
      <c r="AU3" s="17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99"/>
      <c r="BO3" s="200"/>
      <c r="BP3" s="200"/>
      <c r="BQ3" s="200"/>
      <c r="BR3" s="200"/>
      <c r="BS3" s="200"/>
      <c r="BT3" s="201"/>
      <c r="BU3" s="199"/>
      <c r="BV3" s="200"/>
      <c r="BW3" s="200"/>
      <c r="BX3" s="200"/>
      <c r="BY3" s="200"/>
      <c r="BZ3" s="200"/>
      <c r="CA3" s="201"/>
      <c r="CB3" s="199"/>
      <c r="CC3" s="200"/>
      <c r="CD3" s="200"/>
      <c r="CE3" s="200"/>
      <c r="CF3" s="200"/>
      <c r="CG3" s="200"/>
      <c r="CH3" s="201"/>
      <c r="CI3" s="8"/>
    </row>
    <row r="4" spans="1:90" ht="11.25" customHeight="1" thickBot="1" x14ac:dyDescent="0.2">
      <c r="A4" s="196"/>
      <c r="B4" s="197"/>
      <c r="C4" s="212" t="s">
        <v>80</v>
      </c>
      <c r="D4" s="213"/>
      <c r="E4" s="214"/>
      <c r="F4" s="221" t="s">
        <v>3</v>
      </c>
      <c r="G4" s="222"/>
      <c r="H4" s="16" t="s">
        <v>4</v>
      </c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9"/>
      <c r="Z4" s="144" t="s">
        <v>87</v>
      </c>
      <c r="AA4" s="145"/>
      <c r="AB4" s="145"/>
      <c r="AC4" s="145"/>
      <c r="AD4" s="145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3"/>
      <c r="AQ4" s="8"/>
      <c r="AR4" s="10"/>
      <c r="AS4" s="196"/>
      <c r="AT4" s="197"/>
      <c r="AU4" s="212" t="s">
        <v>80</v>
      </c>
      <c r="AV4" s="213"/>
      <c r="AW4" s="214"/>
      <c r="AX4" s="221" t="s">
        <v>3</v>
      </c>
      <c r="AY4" s="222"/>
      <c r="AZ4" s="16" t="s">
        <v>4</v>
      </c>
      <c r="BA4" s="13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9"/>
      <c r="BR4" s="144" t="s">
        <v>87</v>
      </c>
      <c r="BS4" s="145"/>
      <c r="BT4" s="145"/>
      <c r="BU4" s="145"/>
      <c r="BV4" s="145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3"/>
      <c r="CI4" s="8"/>
    </row>
    <row r="5" spans="1:90" ht="11.25" customHeight="1" x14ac:dyDescent="0.15">
      <c r="A5" s="196"/>
      <c r="B5" s="197"/>
      <c r="C5" s="215"/>
      <c r="D5" s="216"/>
      <c r="E5" s="217"/>
      <c r="F5" s="223"/>
      <c r="G5" s="224"/>
      <c r="H5" s="227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9"/>
      <c r="Z5" s="152" t="s">
        <v>88</v>
      </c>
      <c r="AA5" s="153"/>
      <c r="AB5" s="153"/>
      <c r="AC5" s="153"/>
      <c r="AD5" s="20"/>
      <c r="AE5" s="202"/>
      <c r="AF5" s="148"/>
      <c r="AG5" s="148"/>
      <c r="AH5" s="150"/>
      <c r="AI5" s="202"/>
      <c r="AJ5" s="148"/>
      <c r="AK5" s="148"/>
      <c r="AL5" s="150"/>
      <c r="AM5" s="202"/>
      <c r="AN5" s="148"/>
      <c r="AO5" s="148"/>
      <c r="AP5" s="150"/>
      <c r="AQ5" s="8"/>
      <c r="AR5" s="10"/>
      <c r="AS5" s="196"/>
      <c r="AT5" s="197"/>
      <c r="AU5" s="215"/>
      <c r="AV5" s="216"/>
      <c r="AW5" s="217"/>
      <c r="AX5" s="223"/>
      <c r="AY5" s="224"/>
      <c r="AZ5" s="227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9"/>
      <c r="BR5" s="152" t="s">
        <v>88</v>
      </c>
      <c r="BS5" s="153"/>
      <c r="BT5" s="153"/>
      <c r="BU5" s="153"/>
      <c r="BV5" s="20"/>
      <c r="BW5" s="202"/>
      <c r="BX5" s="148"/>
      <c r="BY5" s="148"/>
      <c r="BZ5" s="150"/>
      <c r="CA5" s="202"/>
      <c r="CB5" s="148"/>
      <c r="CC5" s="148"/>
      <c r="CD5" s="150"/>
      <c r="CE5" s="202"/>
      <c r="CF5" s="148"/>
      <c r="CG5" s="148"/>
      <c r="CH5" s="150"/>
      <c r="CI5" s="8"/>
    </row>
    <row r="6" spans="1:90" ht="11.25" customHeight="1" thickBot="1" x14ac:dyDescent="0.2">
      <c r="A6" s="196"/>
      <c r="B6" s="197"/>
      <c r="C6" s="215"/>
      <c r="D6" s="216"/>
      <c r="E6" s="217"/>
      <c r="F6" s="223"/>
      <c r="G6" s="224"/>
      <c r="H6" s="230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2"/>
      <c r="Z6" s="21"/>
      <c r="AA6" s="20"/>
      <c r="AB6" s="20"/>
      <c r="AC6" s="22"/>
      <c r="AD6" s="23"/>
      <c r="AE6" s="203"/>
      <c r="AF6" s="149"/>
      <c r="AG6" s="149"/>
      <c r="AH6" s="151"/>
      <c r="AI6" s="203"/>
      <c r="AJ6" s="149"/>
      <c r="AK6" s="149"/>
      <c r="AL6" s="151"/>
      <c r="AM6" s="203"/>
      <c r="AN6" s="149"/>
      <c r="AO6" s="149"/>
      <c r="AP6" s="151"/>
      <c r="AQ6" s="8"/>
      <c r="AR6" s="10"/>
      <c r="AS6" s="196"/>
      <c r="AT6" s="197"/>
      <c r="AU6" s="215"/>
      <c r="AV6" s="216"/>
      <c r="AW6" s="217"/>
      <c r="AX6" s="223"/>
      <c r="AY6" s="224"/>
      <c r="AZ6" s="230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2"/>
      <c r="BR6" s="21"/>
      <c r="BS6" s="20"/>
      <c r="BT6" s="20"/>
      <c r="BU6" s="22"/>
      <c r="BV6" s="23"/>
      <c r="BW6" s="203"/>
      <c r="BX6" s="149"/>
      <c r="BY6" s="149"/>
      <c r="BZ6" s="151"/>
      <c r="CA6" s="203"/>
      <c r="CB6" s="149"/>
      <c r="CC6" s="149"/>
      <c r="CD6" s="151"/>
      <c r="CE6" s="203"/>
      <c r="CF6" s="149"/>
      <c r="CG6" s="149"/>
      <c r="CH6" s="151"/>
      <c r="CI6" s="8"/>
    </row>
    <row r="7" spans="1:90" ht="11.25" customHeight="1" x14ac:dyDescent="0.15">
      <c r="A7" s="196"/>
      <c r="B7" s="197"/>
      <c r="C7" s="215"/>
      <c r="D7" s="216"/>
      <c r="E7" s="217"/>
      <c r="F7" s="223"/>
      <c r="G7" s="224"/>
      <c r="H7" s="230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2"/>
      <c r="Z7" s="144" t="s">
        <v>89</v>
      </c>
      <c r="AA7" s="145"/>
      <c r="AB7" s="145"/>
      <c r="AC7" s="145"/>
      <c r="AD7" s="145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7"/>
      <c r="AQ7" s="8"/>
      <c r="AR7" s="10"/>
      <c r="AS7" s="196"/>
      <c r="AT7" s="197"/>
      <c r="AU7" s="215"/>
      <c r="AV7" s="216"/>
      <c r="AW7" s="217"/>
      <c r="AX7" s="223"/>
      <c r="AY7" s="224"/>
      <c r="AZ7" s="230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2"/>
      <c r="BR7" s="144" t="s">
        <v>89</v>
      </c>
      <c r="BS7" s="145"/>
      <c r="BT7" s="145"/>
      <c r="BU7" s="145"/>
      <c r="BV7" s="145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7"/>
      <c r="CI7" s="8"/>
    </row>
    <row r="8" spans="1:90" ht="11.25" customHeight="1" x14ac:dyDescent="0.15">
      <c r="A8" s="196"/>
      <c r="B8" s="197"/>
      <c r="C8" s="215"/>
      <c r="D8" s="216"/>
      <c r="E8" s="217"/>
      <c r="F8" s="223"/>
      <c r="G8" s="224"/>
      <c r="H8" s="230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  <c r="Z8" s="236" t="s">
        <v>6</v>
      </c>
      <c r="AA8" s="237"/>
      <c r="AB8" s="144" t="s">
        <v>7</v>
      </c>
      <c r="AC8" s="145"/>
      <c r="AD8" s="145"/>
      <c r="AE8" s="145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5"/>
      <c r="AQ8" s="8"/>
      <c r="AR8" s="10"/>
      <c r="AS8" s="196"/>
      <c r="AT8" s="197"/>
      <c r="AU8" s="215"/>
      <c r="AV8" s="216"/>
      <c r="AW8" s="217"/>
      <c r="AX8" s="223"/>
      <c r="AY8" s="224"/>
      <c r="AZ8" s="230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2"/>
      <c r="BR8" s="236" t="s">
        <v>6</v>
      </c>
      <c r="BS8" s="237"/>
      <c r="BT8" s="144" t="s">
        <v>7</v>
      </c>
      <c r="BU8" s="145"/>
      <c r="BV8" s="145"/>
      <c r="BW8" s="145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5"/>
      <c r="CI8" s="8"/>
    </row>
    <row r="9" spans="1:90" ht="11.25" customHeight="1" x14ac:dyDescent="0.15">
      <c r="A9" s="196"/>
      <c r="B9" s="197"/>
      <c r="C9" s="215"/>
      <c r="D9" s="216"/>
      <c r="E9" s="217"/>
      <c r="F9" s="223"/>
      <c r="G9" s="224"/>
      <c r="H9" s="230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2"/>
      <c r="Z9" s="238"/>
      <c r="AA9" s="239"/>
      <c r="AB9" s="206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8"/>
      <c r="AQ9" s="8"/>
      <c r="AR9" s="10"/>
      <c r="AS9" s="196"/>
      <c r="AT9" s="197"/>
      <c r="AU9" s="215"/>
      <c r="AV9" s="216"/>
      <c r="AW9" s="217"/>
      <c r="AX9" s="223"/>
      <c r="AY9" s="224"/>
      <c r="AZ9" s="230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2"/>
      <c r="BR9" s="238"/>
      <c r="BS9" s="239"/>
      <c r="BT9" s="206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8"/>
      <c r="CI9" s="8"/>
    </row>
    <row r="10" spans="1:90" ht="11.25" customHeight="1" x14ac:dyDescent="0.15">
      <c r="A10" s="196"/>
      <c r="B10" s="197"/>
      <c r="C10" s="218"/>
      <c r="D10" s="219"/>
      <c r="E10" s="220"/>
      <c r="F10" s="225"/>
      <c r="G10" s="226"/>
      <c r="H10" s="233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5"/>
      <c r="Z10" s="238"/>
      <c r="AA10" s="239"/>
      <c r="AB10" s="209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1"/>
      <c r="AQ10" s="8"/>
      <c r="AR10" s="10"/>
      <c r="AS10" s="196"/>
      <c r="AT10" s="197"/>
      <c r="AU10" s="218"/>
      <c r="AV10" s="219"/>
      <c r="AW10" s="220"/>
      <c r="AX10" s="225"/>
      <c r="AY10" s="226"/>
      <c r="AZ10" s="233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5"/>
      <c r="BR10" s="238"/>
      <c r="BS10" s="239"/>
      <c r="BT10" s="209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1"/>
      <c r="CI10" s="8"/>
    </row>
    <row r="11" spans="1:90" ht="11.25" customHeight="1" thickBot="1" x14ac:dyDescent="0.2">
      <c r="A11" s="196"/>
      <c r="B11" s="197"/>
      <c r="C11" s="170" t="s">
        <v>96</v>
      </c>
      <c r="D11" s="171"/>
      <c r="E11" s="171"/>
      <c r="F11" s="172"/>
      <c r="G11" s="87" t="s">
        <v>8</v>
      </c>
      <c r="H11" s="88"/>
      <c r="I11" s="88"/>
      <c r="J11" s="88"/>
      <c r="K11" s="88"/>
      <c r="L11" s="88"/>
      <c r="M11" s="88"/>
      <c r="N11" s="88"/>
      <c r="O11" s="166"/>
      <c r="P11" s="167" t="s">
        <v>64</v>
      </c>
      <c r="Q11" s="168"/>
      <c r="R11" s="168"/>
      <c r="S11" s="168"/>
      <c r="T11" s="168"/>
      <c r="U11" s="168"/>
      <c r="V11" s="168"/>
      <c r="W11" s="168"/>
      <c r="X11" s="169"/>
      <c r="Y11" s="170" t="s">
        <v>61</v>
      </c>
      <c r="Z11" s="171"/>
      <c r="AA11" s="171"/>
      <c r="AB11" s="171"/>
      <c r="AC11" s="171"/>
      <c r="AD11" s="171"/>
      <c r="AE11" s="171"/>
      <c r="AF11" s="171"/>
      <c r="AG11" s="172"/>
      <c r="AH11" s="170" t="s">
        <v>93</v>
      </c>
      <c r="AI11" s="171"/>
      <c r="AJ11" s="171"/>
      <c r="AK11" s="171"/>
      <c r="AL11" s="171"/>
      <c r="AM11" s="171"/>
      <c r="AN11" s="171"/>
      <c r="AO11" s="171"/>
      <c r="AP11" s="172"/>
      <c r="AQ11" s="8"/>
      <c r="AR11" s="10"/>
      <c r="AS11" s="196"/>
      <c r="AT11" s="197"/>
      <c r="AU11" s="170" t="s">
        <v>95</v>
      </c>
      <c r="AV11" s="171"/>
      <c r="AW11" s="171"/>
      <c r="AX11" s="172"/>
      <c r="AY11" s="87" t="s">
        <v>8</v>
      </c>
      <c r="AZ11" s="88"/>
      <c r="BA11" s="88"/>
      <c r="BB11" s="88"/>
      <c r="BC11" s="88"/>
      <c r="BD11" s="88"/>
      <c r="BE11" s="88"/>
      <c r="BF11" s="88"/>
      <c r="BG11" s="166"/>
      <c r="BH11" s="167" t="s">
        <v>64</v>
      </c>
      <c r="BI11" s="168"/>
      <c r="BJ11" s="168"/>
      <c r="BK11" s="168"/>
      <c r="BL11" s="168"/>
      <c r="BM11" s="168"/>
      <c r="BN11" s="168"/>
      <c r="BO11" s="168"/>
      <c r="BP11" s="169"/>
      <c r="BQ11" s="170" t="s">
        <v>61</v>
      </c>
      <c r="BR11" s="171"/>
      <c r="BS11" s="171"/>
      <c r="BT11" s="171"/>
      <c r="BU11" s="171"/>
      <c r="BV11" s="171"/>
      <c r="BW11" s="171"/>
      <c r="BX11" s="171"/>
      <c r="BY11" s="172"/>
      <c r="BZ11" s="170" t="s">
        <v>93</v>
      </c>
      <c r="CA11" s="171"/>
      <c r="CB11" s="171"/>
      <c r="CC11" s="171"/>
      <c r="CD11" s="171"/>
      <c r="CE11" s="171"/>
      <c r="CF11" s="171"/>
      <c r="CG11" s="171"/>
      <c r="CH11" s="172"/>
      <c r="CI11" s="8"/>
    </row>
    <row r="12" spans="1:90" ht="11.25" customHeight="1" x14ac:dyDescent="0.15">
      <c r="A12" s="196"/>
      <c r="B12" s="197"/>
      <c r="C12" s="240"/>
      <c r="D12" s="241"/>
      <c r="E12" s="241"/>
      <c r="F12" s="241"/>
      <c r="G12" s="24" t="s">
        <v>9</v>
      </c>
      <c r="H12" s="25"/>
      <c r="I12" s="26"/>
      <c r="J12" s="25"/>
      <c r="K12" s="25"/>
      <c r="L12" s="27" t="s">
        <v>10</v>
      </c>
      <c r="M12" s="25"/>
      <c r="N12" s="28"/>
      <c r="O12" s="29" t="s">
        <v>11</v>
      </c>
      <c r="P12" s="30"/>
      <c r="Q12" s="25"/>
      <c r="R12" s="26"/>
      <c r="S12" s="25"/>
      <c r="T12" s="25"/>
      <c r="U12" s="27" t="s">
        <v>10</v>
      </c>
      <c r="V12" s="25"/>
      <c r="W12" s="28"/>
      <c r="X12" s="29" t="s">
        <v>11</v>
      </c>
      <c r="Y12" s="31"/>
      <c r="Z12" s="32"/>
      <c r="AA12" s="33"/>
      <c r="AB12" s="32"/>
      <c r="AC12" s="32"/>
      <c r="AD12" s="34" t="s">
        <v>10</v>
      </c>
      <c r="AE12" s="32"/>
      <c r="AF12" s="35"/>
      <c r="AG12" s="67" t="s">
        <v>11</v>
      </c>
      <c r="AH12" s="36" t="s">
        <v>9</v>
      </c>
      <c r="AI12" s="32"/>
      <c r="AJ12" s="33"/>
      <c r="AK12" s="32"/>
      <c r="AL12" s="32"/>
      <c r="AM12" s="34" t="s">
        <v>10</v>
      </c>
      <c r="AN12" s="32"/>
      <c r="AO12" s="35"/>
      <c r="AP12" s="67" t="s">
        <v>11</v>
      </c>
      <c r="AQ12" s="8"/>
      <c r="AR12" s="10"/>
      <c r="AS12" s="196"/>
      <c r="AT12" s="197"/>
      <c r="AU12" s="240"/>
      <c r="AV12" s="241"/>
      <c r="AW12" s="241"/>
      <c r="AX12" s="241"/>
      <c r="AY12" s="24" t="s">
        <v>9</v>
      </c>
      <c r="AZ12" s="25"/>
      <c r="BA12" s="26"/>
      <c r="BB12" s="25"/>
      <c r="BC12" s="25"/>
      <c r="BD12" s="27" t="s">
        <v>10</v>
      </c>
      <c r="BE12" s="25"/>
      <c r="BF12" s="28"/>
      <c r="BG12" s="29" t="s">
        <v>11</v>
      </c>
      <c r="BH12" s="30"/>
      <c r="BI12" s="25"/>
      <c r="BJ12" s="26"/>
      <c r="BK12" s="25"/>
      <c r="BL12" s="25"/>
      <c r="BM12" s="27" t="s">
        <v>10</v>
      </c>
      <c r="BN12" s="25"/>
      <c r="BO12" s="28"/>
      <c r="BP12" s="29" t="s">
        <v>11</v>
      </c>
      <c r="BQ12" s="31"/>
      <c r="BR12" s="32"/>
      <c r="BS12" s="33"/>
      <c r="BT12" s="32"/>
      <c r="BU12" s="32"/>
      <c r="BV12" s="34" t="s">
        <v>10</v>
      </c>
      <c r="BW12" s="32"/>
      <c r="BX12" s="35"/>
      <c r="BY12" s="82" t="s">
        <v>11</v>
      </c>
      <c r="BZ12" s="36" t="s">
        <v>9</v>
      </c>
      <c r="CA12" s="32"/>
      <c r="CB12" s="33"/>
      <c r="CC12" s="32"/>
      <c r="CD12" s="32"/>
      <c r="CE12" s="34" t="s">
        <v>10</v>
      </c>
      <c r="CF12" s="32"/>
      <c r="CG12" s="35"/>
      <c r="CH12" s="82" t="s">
        <v>11</v>
      </c>
      <c r="CI12" s="8"/>
    </row>
    <row r="13" spans="1:90" ht="11.25" customHeight="1" x14ac:dyDescent="0.15">
      <c r="A13" s="196"/>
      <c r="B13" s="197"/>
      <c r="C13" s="242"/>
      <c r="D13" s="243"/>
      <c r="E13" s="243"/>
      <c r="F13" s="243"/>
      <c r="G13" s="246"/>
      <c r="H13" s="247"/>
      <c r="I13" s="248"/>
      <c r="J13" s="252"/>
      <c r="K13" s="178"/>
      <c r="L13" s="179"/>
      <c r="M13" s="254"/>
      <c r="N13" s="255"/>
      <c r="O13" s="256"/>
      <c r="P13" s="260"/>
      <c r="Q13" s="261"/>
      <c r="R13" s="262"/>
      <c r="S13" s="178"/>
      <c r="T13" s="178"/>
      <c r="U13" s="179"/>
      <c r="V13" s="178"/>
      <c r="W13" s="178"/>
      <c r="X13" s="183"/>
      <c r="Y13" s="178"/>
      <c r="Z13" s="178"/>
      <c r="AA13" s="179"/>
      <c r="AB13" s="178"/>
      <c r="AC13" s="178"/>
      <c r="AD13" s="179"/>
      <c r="AE13" s="178"/>
      <c r="AF13" s="178"/>
      <c r="AG13" s="185"/>
      <c r="AH13" s="188"/>
      <c r="AI13" s="178"/>
      <c r="AJ13" s="179"/>
      <c r="AK13" s="178"/>
      <c r="AL13" s="178"/>
      <c r="AM13" s="179"/>
      <c r="AN13" s="178"/>
      <c r="AO13" s="178"/>
      <c r="AP13" s="185"/>
      <c r="AQ13" s="8"/>
      <c r="AR13" s="10"/>
      <c r="AS13" s="196"/>
      <c r="AT13" s="197"/>
      <c r="AU13" s="242"/>
      <c r="AV13" s="243"/>
      <c r="AW13" s="243"/>
      <c r="AX13" s="243"/>
      <c r="AY13" s="246"/>
      <c r="AZ13" s="247"/>
      <c r="BA13" s="248"/>
      <c r="BB13" s="252"/>
      <c r="BC13" s="178"/>
      <c r="BD13" s="179"/>
      <c r="BE13" s="254"/>
      <c r="BF13" s="255"/>
      <c r="BG13" s="256"/>
      <c r="BH13" s="260"/>
      <c r="BI13" s="261"/>
      <c r="BJ13" s="262"/>
      <c r="BK13" s="178"/>
      <c r="BL13" s="178"/>
      <c r="BM13" s="179"/>
      <c r="BN13" s="178"/>
      <c r="BO13" s="178"/>
      <c r="BP13" s="183"/>
      <c r="BQ13" s="178"/>
      <c r="BR13" s="178"/>
      <c r="BS13" s="179"/>
      <c r="BT13" s="178"/>
      <c r="BU13" s="178"/>
      <c r="BV13" s="179"/>
      <c r="BW13" s="178"/>
      <c r="BX13" s="178"/>
      <c r="BY13" s="185"/>
      <c r="BZ13" s="188"/>
      <c r="CA13" s="178"/>
      <c r="CB13" s="179"/>
      <c r="CC13" s="178"/>
      <c r="CD13" s="178"/>
      <c r="CE13" s="179"/>
      <c r="CF13" s="178"/>
      <c r="CG13" s="178"/>
      <c r="CH13" s="185"/>
      <c r="CI13" s="8"/>
    </row>
    <row r="14" spans="1:90" ht="11.25" customHeight="1" thickBot="1" x14ac:dyDescent="0.2">
      <c r="A14" s="196"/>
      <c r="B14" s="197"/>
      <c r="C14" s="244"/>
      <c r="D14" s="245"/>
      <c r="E14" s="245"/>
      <c r="F14" s="245"/>
      <c r="G14" s="249"/>
      <c r="H14" s="250"/>
      <c r="I14" s="251"/>
      <c r="J14" s="253"/>
      <c r="K14" s="181"/>
      <c r="L14" s="182"/>
      <c r="M14" s="257"/>
      <c r="N14" s="258"/>
      <c r="O14" s="259"/>
      <c r="P14" s="263"/>
      <c r="Q14" s="264"/>
      <c r="R14" s="265"/>
      <c r="S14" s="181"/>
      <c r="T14" s="181"/>
      <c r="U14" s="182"/>
      <c r="V14" s="181"/>
      <c r="W14" s="181"/>
      <c r="X14" s="184"/>
      <c r="Y14" s="186"/>
      <c r="Z14" s="186"/>
      <c r="AA14" s="266"/>
      <c r="AB14" s="186"/>
      <c r="AC14" s="186"/>
      <c r="AD14" s="266"/>
      <c r="AE14" s="186"/>
      <c r="AF14" s="186"/>
      <c r="AG14" s="187"/>
      <c r="AH14" s="189"/>
      <c r="AI14" s="186"/>
      <c r="AJ14" s="266"/>
      <c r="AK14" s="186"/>
      <c r="AL14" s="186"/>
      <c r="AM14" s="266"/>
      <c r="AN14" s="186"/>
      <c r="AO14" s="186"/>
      <c r="AP14" s="187"/>
      <c r="AQ14" s="8"/>
      <c r="AR14" s="10"/>
      <c r="AS14" s="196"/>
      <c r="AT14" s="197"/>
      <c r="AU14" s="244"/>
      <c r="AV14" s="245"/>
      <c r="AW14" s="245"/>
      <c r="AX14" s="245"/>
      <c r="AY14" s="249"/>
      <c r="AZ14" s="250"/>
      <c r="BA14" s="251"/>
      <c r="BB14" s="253"/>
      <c r="BC14" s="181"/>
      <c r="BD14" s="182"/>
      <c r="BE14" s="257"/>
      <c r="BF14" s="258"/>
      <c r="BG14" s="259"/>
      <c r="BH14" s="263"/>
      <c r="BI14" s="264"/>
      <c r="BJ14" s="265"/>
      <c r="BK14" s="181"/>
      <c r="BL14" s="181"/>
      <c r="BM14" s="182"/>
      <c r="BN14" s="181"/>
      <c r="BO14" s="181"/>
      <c r="BP14" s="184"/>
      <c r="BQ14" s="186"/>
      <c r="BR14" s="186"/>
      <c r="BS14" s="266"/>
      <c r="BT14" s="186"/>
      <c r="BU14" s="186"/>
      <c r="BV14" s="266"/>
      <c r="BW14" s="186"/>
      <c r="BX14" s="186"/>
      <c r="BY14" s="187"/>
      <c r="BZ14" s="189"/>
      <c r="CA14" s="186"/>
      <c r="CB14" s="266"/>
      <c r="CC14" s="186"/>
      <c r="CD14" s="186"/>
      <c r="CE14" s="266"/>
      <c r="CF14" s="186"/>
      <c r="CG14" s="186"/>
      <c r="CH14" s="187"/>
      <c r="CI14" s="8"/>
    </row>
    <row r="15" spans="1:90" ht="11.25" customHeight="1" x14ac:dyDescent="0.15">
      <c r="A15" s="196"/>
      <c r="B15" s="197"/>
      <c r="C15" s="464" t="s">
        <v>62</v>
      </c>
      <c r="D15" s="465"/>
      <c r="E15" s="465"/>
      <c r="F15" s="465"/>
      <c r="G15" s="465"/>
      <c r="H15" s="466"/>
      <c r="I15" s="274" t="s">
        <v>94</v>
      </c>
      <c r="J15" s="275"/>
      <c r="K15" s="275"/>
      <c r="L15" s="275"/>
      <c r="M15" s="275"/>
      <c r="N15" s="275"/>
      <c r="O15" s="276"/>
      <c r="P15" s="277" t="s">
        <v>82</v>
      </c>
      <c r="Q15" s="278"/>
      <c r="R15" s="278"/>
      <c r="S15" s="278"/>
      <c r="T15" s="278"/>
      <c r="U15" s="278"/>
      <c r="V15" s="278"/>
      <c r="W15" s="278"/>
      <c r="X15" s="278"/>
      <c r="Y15" s="175"/>
      <c r="Z15" s="175"/>
      <c r="AA15" s="175"/>
      <c r="AB15" s="175"/>
      <c r="AC15" s="175"/>
      <c r="AD15" s="175"/>
      <c r="AE15" s="175"/>
      <c r="AF15" s="176"/>
      <c r="AG15" s="279" t="s">
        <v>12</v>
      </c>
      <c r="AH15" s="280"/>
      <c r="AI15" s="283" t="s">
        <v>63</v>
      </c>
      <c r="AJ15" s="284"/>
      <c r="AK15" s="284"/>
      <c r="AL15" s="284"/>
      <c r="AM15" s="284"/>
      <c r="AN15" s="285"/>
      <c r="AO15" s="267" t="s">
        <v>83</v>
      </c>
      <c r="AP15" s="268"/>
      <c r="AQ15" s="8"/>
      <c r="AR15" s="10"/>
      <c r="AS15" s="196"/>
      <c r="AT15" s="197"/>
      <c r="AU15" s="464" t="s">
        <v>62</v>
      </c>
      <c r="AV15" s="465"/>
      <c r="AW15" s="465"/>
      <c r="AX15" s="465"/>
      <c r="AY15" s="465"/>
      <c r="AZ15" s="466"/>
      <c r="BA15" s="274" t="s">
        <v>94</v>
      </c>
      <c r="BB15" s="275"/>
      <c r="BC15" s="275"/>
      <c r="BD15" s="275"/>
      <c r="BE15" s="275"/>
      <c r="BF15" s="275"/>
      <c r="BG15" s="276"/>
      <c r="BH15" s="277" t="s">
        <v>82</v>
      </c>
      <c r="BI15" s="278"/>
      <c r="BJ15" s="278"/>
      <c r="BK15" s="278"/>
      <c r="BL15" s="278"/>
      <c r="BM15" s="278"/>
      <c r="BN15" s="278"/>
      <c r="BO15" s="278"/>
      <c r="BP15" s="278"/>
      <c r="BQ15" s="175"/>
      <c r="BR15" s="175"/>
      <c r="BS15" s="175"/>
      <c r="BT15" s="175"/>
      <c r="BU15" s="175"/>
      <c r="BV15" s="175"/>
      <c r="BW15" s="175"/>
      <c r="BX15" s="176"/>
      <c r="BY15" s="279" t="s">
        <v>12</v>
      </c>
      <c r="BZ15" s="280"/>
      <c r="CA15" s="283" t="s">
        <v>63</v>
      </c>
      <c r="CB15" s="284"/>
      <c r="CC15" s="284"/>
      <c r="CD15" s="284"/>
      <c r="CE15" s="284"/>
      <c r="CF15" s="285"/>
      <c r="CG15" s="267" t="s">
        <v>83</v>
      </c>
      <c r="CH15" s="268"/>
      <c r="CI15" s="8"/>
    </row>
    <row r="16" spans="1:90" ht="11.25" customHeight="1" thickBot="1" x14ac:dyDescent="0.2">
      <c r="A16" s="196"/>
      <c r="B16" s="197"/>
      <c r="C16" s="464" t="s">
        <v>81</v>
      </c>
      <c r="D16" s="465"/>
      <c r="E16" s="465"/>
      <c r="F16" s="466"/>
      <c r="G16" s="132" t="s">
        <v>13</v>
      </c>
      <c r="H16" s="134"/>
      <c r="I16" s="274"/>
      <c r="J16" s="275"/>
      <c r="K16" s="275"/>
      <c r="L16" s="275"/>
      <c r="M16" s="275"/>
      <c r="N16" s="275"/>
      <c r="O16" s="276"/>
      <c r="P16" s="173" t="s">
        <v>14</v>
      </c>
      <c r="Q16" s="174"/>
      <c r="R16" s="174"/>
      <c r="S16" s="175"/>
      <c r="T16" s="176"/>
      <c r="U16" s="173" t="s">
        <v>13</v>
      </c>
      <c r="V16" s="174"/>
      <c r="W16" s="174"/>
      <c r="X16" s="174"/>
      <c r="Y16" s="174"/>
      <c r="Z16" s="175"/>
      <c r="AA16" s="176"/>
      <c r="AB16" s="173" t="s">
        <v>15</v>
      </c>
      <c r="AC16" s="174"/>
      <c r="AD16" s="174"/>
      <c r="AE16" s="175"/>
      <c r="AF16" s="176"/>
      <c r="AG16" s="281"/>
      <c r="AH16" s="282"/>
      <c r="AI16" s="271" t="s">
        <v>16</v>
      </c>
      <c r="AJ16" s="272"/>
      <c r="AK16" s="272"/>
      <c r="AL16" s="273"/>
      <c r="AM16" s="271" t="s">
        <v>15</v>
      </c>
      <c r="AN16" s="273"/>
      <c r="AO16" s="269"/>
      <c r="AP16" s="270"/>
      <c r="AQ16" s="8"/>
      <c r="AR16" s="10"/>
      <c r="AS16" s="196"/>
      <c r="AT16" s="197"/>
      <c r="AU16" s="464" t="s">
        <v>81</v>
      </c>
      <c r="AV16" s="465"/>
      <c r="AW16" s="465"/>
      <c r="AX16" s="466"/>
      <c r="AY16" s="132" t="s">
        <v>13</v>
      </c>
      <c r="AZ16" s="134"/>
      <c r="BA16" s="274"/>
      <c r="BB16" s="275"/>
      <c r="BC16" s="275"/>
      <c r="BD16" s="275"/>
      <c r="BE16" s="275"/>
      <c r="BF16" s="275"/>
      <c r="BG16" s="276"/>
      <c r="BH16" s="173" t="s">
        <v>14</v>
      </c>
      <c r="BI16" s="174"/>
      <c r="BJ16" s="174"/>
      <c r="BK16" s="175"/>
      <c r="BL16" s="176"/>
      <c r="BM16" s="173" t="s">
        <v>13</v>
      </c>
      <c r="BN16" s="174"/>
      <c r="BO16" s="174"/>
      <c r="BP16" s="174"/>
      <c r="BQ16" s="174"/>
      <c r="BR16" s="175"/>
      <c r="BS16" s="176"/>
      <c r="BT16" s="173" t="s">
        <v>15</v>
      </c>
      <c r="BU16" s="174"/>
      <c r="BV16" s="174"/>
      <c r="BW16" s="175"/>
      <c r="BX16" s="176"/>
      <c r="BY16" s="281"/>
      <c r="BZ16" s="282"/>
      <c r="CA16" s="271" t="s">
        <v>16</v>
      </c>
      <c r="CB16" s="272"/>
      <c r="CC16" s="272"/>
      <c r="CD16" s="273"/>
      <c r="CE16" s="271" t="s">
        <v>15</v>
      </c>
      <c r="CF16" s="273"/>
      <c r="CG16" s="269"/>
      <c r="CH16" s="270"/>
      <c r="CI16" s="8"/>
    </row>
    <row r="17" spans="1:87" ht="11.25" customHeight="1" x14ac:dyDescent="0.15">
      <c r="A17" s="196"/>
      <c r="B17" s="198"/>
      <c r="C17" s="286" t="s">
        <v>17</v>
      </c>
      <c r="D17" s="287"/>
      <c r="E17" s="288" t="s">
        <v>18</v>
      </c>
      <c r="F17" s="288"/>
      <c r="G17" s="289"/>
      <c r="H17" s="290"/>
      <c r="I17" s="37"/>
      <c r="J17" s="28"/>
      <c r="K17" s="25"/>
      <c r="L17" s="38" t="s">
        <v>10</v>
      </c>
      <c r="M17" s="39"/>
      <c r="N17" s="40"/>
      <c r="O17" s="29" t="s">
        <v>11</v>
      </c>
      <c r="P17" s="41"/>
      <c r="Q17" s="39"/>
      <c r="R17" s="29" t="s">
        <v>19</v>
      </c>
      <c r="S17" s="272" t="s">
        <v>20</v>
      </c>
      <c r="T17" s="272"/>
      <c r="U17" s="41"/>
      <c r="V17" s="38" t="s">
        <v>9</v>
      </c>
      <c r="W17" s="40"/>
      <c r="X17" s="39"/>
      <c r="Y17" s="29" t="s">
        <v>19</v>
      </c>
      <c r="Z17" s="272" t="s">
        <v>20</v>
      </c>
      <c r="AA17" s="272"/>
      <c r="AB17" s="41"/>
      <c r="AC17" s="39"/>
      <c r="AD17" s="29" t="s">
        <v>19</v>
      </c>
      <c r="AE17" s="272" t="s">
        <v>20</v>
      </c>
      <c r="AF17" s="273"/>
      <c r="AG17" s="68"/>
      <c r="AH17" s="66" t="s">
        <v>19</v>
      </c>
      <c r="AI17" s="41"/>
      <c r="AJ17" s="38" t="s">
        <v>92</v>
      </c>
      <c r="AK17" s="39"/>
      <c r="AL17" s="42" t="s">
        <v>19</v>
      </c>
      <c r="AM17" s="43"/>
      <c r="AN17" s="29" t="s">
        <v>19</v>
      </c>
      <c r="AO17" s="66"/>
      <c r="AP17" s="67" t="s">
        <v>19</v>
      </c>
      <c r="AQ17" s="8"/>
      <c r="AR17" s="10"/>
      <c r="AS17" s="196"/>
      <c r="AT17" s="198"/>
      <c r="AU17" s="286" t="s">
        <v>17</v>
      </c>
      <c r="AV17" s="287"/>
      <c r="AW17" s="288" t="s">
        <v>18</v>
      </c>
      <c r="AX17" s="288"/>
      <c r="AY17" s="289"/>
      <c r="AZ17" s="290"/>
      <c r="BA17" s="37"/>
      <c r="BB17" s="28"/>
      <c r="BC17" s="25"/>
      <c r="BD17" s="38" t="s">
        <v>10</v>
      </c>
      <c r="BE17" s="39"/>
      <c r="BF17" s="40"/>
      <c r="BG17" s="29" t="s">
        <v>11</v>
      </c>
      <c r="BH17" s="41"/>
      <c r="BI17" s="39"/>
      <c r="BJ17" s="29" t="s">
        <v>19</v>
      </c>
      <c r="BK17" s="272" t="s">
        <v>20</v>
      </c>
      <c r="BL17" s="272"/>
      <c r="BM17" s="41"/>
      <c r="BN17" s="38" t="s">
        <v>9</v>
      </c>
      <c r="BO17" s="40"/>
      <c r="BP17" s="39"/>
      <c r="BQ17" s="29" t="s">
        <v>19</v>
      </c>
      <c r="BR17" s="272" t="s">
        <v>20</v>
      </c>
      <c r="BS17" s="272"/>
      <c r="BT17" s="41"/>
      <c r="BU17" s="39"/>
      <c r="BV17" s="29" t="s">
        <v>19</v>
      </c>
      <c r="BW17" s="272" t="s">
        <v>20</v>
      </c>
      <c r="BX17" s="273"/>
      <c r="BY17" s="80"/>
      <c r="BZ17" s="81" t="s">
        <v>19</v>
      </c>
      <c r="CA17" s="41"/>
      <c r="CB17" s="38" t="s">
        <v>92</v>
      </c>
      <c r="CC17" s="39"/>
      <c r="CD17" s="42" t="s">
        <v>19</v>
      </c>
      <c r="CE17" s="43"/>
      <c r="CF17" s="29" t="s">
        <v>19</v>
      </c>
      <c r="CG17" s="81"/>
      <c r="CH17" s="82" t="s">
        <v>19</v>
      </c>
      <c r="CI17" s="8"/>
    </row>
    <row r="18" spans="1:87" ht="11.25" customHeight="1" x14ac:dyDescent="0.15">
      <c r="A18" s="196"/>
      <c r="B18" s="198"/>
      <c r="C18" s="295"/>
      <c r="D18" s="296"/>
      <c r="E18" s="297"/>
      <c r="F18" s="297"/>
      <c r="G18" s="291"/>
      <c r="H18" s="292"/>
      <c r="I18" s="177"/>
      <c r="J18" s="178"/>
      <c r="K18" s="178"/>
      <c r="L18" s="179"/>
      <c r="M18" s="178"/>
      <c r="N18" s="178"/>
      <c r="O18" s="183"/>
      <c r="P18" s="177"/>
      <c r="Q18" s="178"/>
      <c r="R18" s="183"/>
      <c r="S18" s="178"/>
      <c r="T18" s="178"/>
      <c r="U18" s="177"/>
      <c r="V18" s="179"/>
      <c r="W18" s="261"/>
      <c r="X18" s="261"/>
      <c r="Y18" s="299"/>
      <c r="Z18" s="178"/>
      <c r="AA18" s="178"/>
      <c r="AB18" s="177"/>
      <c r="AC18" s="178"/>
      <c r="AD18" s="183"/>
      <c r="AE18" s="178"/>
      <c r="AF18" s="185"/>
      <c r="AG18" s="188"/>
      <c r="AH18" s="178"/>
      <c r="AI18" s="177"/>
      <c r="AJ18" s="179"/>
      <c r="AK18" s="178"/>
      <c r="AL18" s="185"/>
      <c r="AM18" s="188"/>
      <c r="AN18" s="183"/>
      <c r="AO18" s="178"/>
      <c r="AP18" s="185"/>
      <c r="AQ18" s="8"/>
      <c r="AR18" s="10"/>
      <c r="AS18" s="196"/>
      <c r="AT18" s="198"/>
      <c r="AU18" s="295"/>
      <c r="AV18" s="296"/>
      <c r="AW18" s="297"/>
      <c r="AX18" s="297"/>
      <c r="AY18" s="291"/>
      <c r="AZ18" s="292"/>
      <c r="BA18" s="177"/>
      <c r="BB18" s="178"/>
      <c r="BC18" s="178"/>
      <c r="BD18" s="179"/>
      <c r="BE18" s="178"/>
      <c r="BF18" s="178"/>
      <c r="BG18" s="183"/>
      <c r="BH18" s="177"/>
      <c r="BI18" s="178"/>
      <c r="BJ18" s="183"/>
      <c r="BK18" s="178"/>
      <c r="BL18" s="178"/>
      <c r="BM18" s="177"/>
      <c r="BN18" s="179"/>
      <c r="BO18" s="261"/>
      <c r="BP18" s="261"/>
      <c r="BQ18" s="299"/>
      <c r="BR18" s="178"/>
      <c r="BS18" s="178"/>
      <c r="BT18" s="177"/>
      <c r="BU18" s="178"/>
      <c r="BV18" s="183"/>
      <c r="BW18" s="178"/>
      <c r="BX18" s="185"/>
      <c r="BY18" s="188"/>
      <c r="BZ18" s="178"/>
      <c r="CA18" s="177"/>
      <c r="CB18" s="179"/>
      <c r="CC18" s="178"/>
      <c r="CD18" s="185"/>
      <c r="CE18" s="188"/>
      <c r="CF18" s="183"/>
      <c r="CG18" s="178"/>
      <c r="CH18" s="185"/>
      <c r="CI18" s="8"/>
    </row>
    <row r="19" spans="1:87" ht="11.25" customHeight="1" thickBot="1" x14ac:dyDescent="0.2">
      <c r="A19" s="9"/>
      <c r="B19" s="9"/>
      <c r="C19" s="293"/>
      <c r="D19" s="294"/>
      <c r="E19" s="298"/>
      <c r="F19" s="298"/>
      <c r="G19" s="293"/>
      <c r="H19" s="294"/>
      <c r="I19" s="180"/>
      <c r="J19" s="181"/>
      <c r="K19" s="181"/>
      <c r="L19" s="182"/>
      <c r="M19" s="181"/>
      <c r="N19" s="181"/>
      <c r="O19" s="184"/>
      <c r="P19" s="180"/>
      <c r="Q19" s="181"/>
      <c r="R19" s="184"/>
      <c r="S19" s="186"/>
      <c r="T19" s="186"/>
      <c r="U19" s="180"/>
      <c r="V19" s="182"/>
      <c r="W19" s="264"/>
      <c r="X19" s="264"/>
      <c r="Y19" s="300"/>
      <c r="Z19" s="186"/>
      <c r="AA19" s="186"/>
      <c r="AB19" s="180"/>
      <c r="AC19" s="181"/>
      <c r="AD19" s="184"/>
      <c r="AE19" s="186"/>
      <c r="AF19" s="187"/>
      <c r="AG19" s="189"/>
      <c r="AH19" s="186"/>
      <c r="AI19" s="180"/>
      <c r="AJ19" s="182"/>
      <c r="AK19" s="181"/>
      <c r="AL19" s="190"/>
      <c r="AM19" s="191"/>
      <c r="AN19" s="184"/>
      <c r="AO19" s="186"/>
      <c r="AP19" s="187"/>
      <c r="AQ19" s="8"/>
      <c r="AR19" s="10"/>
      <c r="AS19" s="9"/>
      <c r="AT19" s="9"/>
      <c r="AU19" s="293"/>
      <c r="AV19" s="294"/>
      <c r="AW19" s="298"/>
      <c r="AX19" s="298"/>
      <c r="AY19" s="293"/>
      <c r="AZ19" s="294"/>
      <c r="BA19" s="180"/>
      <c r="BB19" s="181"/>
      <c r="BC19" s="181"/>
      <c r="BD19" s="182"/>
      <c r="BE19" s="181"/>
      <c r="BF19" s="181"/>
      <c r="BG19" s="184"/>
      <c r="BH19" s="180"/>
      <c r="BI19" s="181"/>
      <c r="BJ19" s="184"/>
      <c r="BK19" s="186"/>
      <c r="BL19" s="186"/>
      <c r="BM19" s="180"/>
      <c r="BN19" s="182"/>
      <c r="BO19" s="264"/>
      <c r="BP19" s="264"/>
      <c r="BQ19" s="300"/>
      <c r="BR19" s="186"/>
      <c r="BS19" s="186"/>
      <c r="BT19" s="180"/>
      <c r="BU19" s="181"/>
      <c r="BV19" s="184"/>
      <c r="BW19" s="186"/>
      <c r="BX19" s="187"/>
      <c r="BY19" s="189"/>
      <c r="BZ19" s="186"/>
      <c r="CA19" s="180"/>
      <c r="CB19" s="182"/>
      <c r="CC19" s="181"/>
      <c r="CD19" s="190"/>
      <c r="CE19" s="191"/>
      <c r="CF19" s="184"/>
      <c r="CG19" s="186"/>
      <c r="CH19" s="187"/>
      <c r="CI19" s="8"/>
    </row>
    <row r="20" spans="1:87" ht="11.25" customHeight="1" thickBot="1" x14ac:dyDescent="0.2">
      <c r="A20" s="9"/>
      <c r="B20" s="9"/>
      <c r="C20" s="305" t="s">
        <v>21</v>
      </c>
      <c r="D20" s="306"/>
      <c r="E20" s="88"/>
      <c r="F20" s="88"/>
      <c r="G20" s="306"/>
      <c r="H20" s="306"/>
      <c r="I20" s="306"/>
      <c r="J20" s="306"/>
      <c r="K20" s="306"/>
      <c r="L20" s="319"/>
      <c r="M20" s="305" t="s">
        <v>22</v>
      </c>
      <c r="N20" s="306"/>
      <c r="O20" s="306"/>
      <c r="P20" s="306"/>
      <c r="Q20" s="306"/>
      <c r="R20" s="306"/>
      <c r="S20" s="88"/>
      <c r="T20" s="88"/>
      <c r="U20" s="306"/>
      <c r="V20" s="319"/>
      <c r="W20" s="305" t="s">
        <v>23</v>
      </c>
      <c r="X20" s="306"/>
      <c r="Y20" s="306"/>
      <c r="Z20" s="88"/>
      <c r="AA20" s="88"/>
      <c r="AB20" s="306"/>
      <c r="AC20" s="306"/>
      <c r="AD20" s="306"/>
      <c r="AE20" s="88"/>
      <c r="AF20" s="166"/>
      <c r="AG20" s="170" t="s">
        <v>24</v>
      </c>
      <c r="AH20" s="171"/>
      <c r="AI20" s="90"/>
      <c r="AJ20" s="90"/>
      <c r="AK20" s="90"/>
      <c r="AL20" s="90"/>
      <c r="AM20" s="90"/>
      <c r="AN20" s="90"/>
      <c r="AO20" s="171"/>
      <c r="AP20" s="172"/>
      <c r="AQ20" s="8"/>
      <c r="AR20" s="10"/>
      <c r="AS20" s="9"/>
      <c r="AT20" s="9"/>
      <c r="AU20" s="305" t="s">
        <v>21</v>
      </c>
      <c r="AV20" s="306"/>
      <c r="AW20" s="88"/>
      <c r="AX20" s="88"/>
      <c r="AY20" s="306"/>
      <c r="AZ20" s="306"/>
      <c r="BA20" s="306"/>
      <c r="BB20" s="306"/>
      <c r="BC20" s="306"/>
      <c r="BD20" s="319"/>
      <c r="BE20" s="305" t="s">
        <v>22</v>
      </c>
      <c r="BF20" s="306"/>
      <c r="BG20" s="306"/>
      <c r="BH20" s="306"/>
      <c r="BI20" s="306"/>
      <c r="BJ20" s="306"/>
      <c r="BK20" s="88"/>
      <c r="BL20" s="88"/>
      <c r="BM20" s="306"/>
      <c r="BN20" s="319"/>
      <c r="BO20" s="305" t="s">
        <v>23</v>
      </c>
      <c r="BP20" s="306"/>
      <c r="BQ20" s="306"/>
      <c r="BR20" s="88"/>
      <c r="BS20" s="88"/>
      <c r="BT20" s="306"/>
      <c r="BU20" s="306"/>
      <c r="BV20" s="306"/>
      <c r="BW20" s="88"/>
      <c r="BX20" s="166"/>
      <c r="BY20" s="170" t="s">
        <v>24</v>
      </c>
      <c r="BZ20" s="171"/>
      <c r="CA20" s="90"/>
      <c r="CB20" s="90"/>
      <c r="CC20" s="90"/>
      <c r="CD20" s="90"/>
      <c r="CE20" s="90"/>
      <c r="CF20" s="90"/>
      <c r="CG20" s="171"/>
      <c r="CH20" s="172"/>
      <c r="CI20" s="8"/>
    </row>
    <row r="21" spans="1:87" ht="11.25" customHeight="1" x14ac:dyDescent="0.15">
      <c r="A21" s="8"/>
      <c r="B21" s="8"/>
      <c r="C21" s="41" t="s">
        <v>9</v>
      </c>
      <c r="D21" s="28"/>
      <c r="E21" s="28"/>
      <c r="F21" s="28"/>
      <c r="G21" s="27" t="s">
        <v>10</v>
      </c>
      <c r="H21" s="28"/>
      <c r="I21" s="28"/>
      <c r="J21" s="28"/>
      <c r="K21" s="28"/>
      <c r="L21" s="29" t="s">
        <v>11</v>
      </c>
      <c r="M21" s="30"/>
      <c r="N21" s="28"/>
      <c r="O21" s="28"/>
      <c r="P21" s="28"/>
      <c r="Q21" s="27" t="s">
        <v>10</v>
      </c>
      <c r="R21" s="28"/>
      <c r="S21" s="28"/>
      <c r="T21" s="28"/>
      <c r="U21" s="28"/>
      <c r="V21" s="29" t="s">
        <v>11</v>
      </c>
      <c r="W21" s="30"/>
      <c r="X21" s="28"/>
      <c r="Y21" s="28"/>
      <c r="Z21" s="28"/>
      <c r="AA21" s="27" t="s">
        <v>10</v>
      </c>
      <c r="AB21" s="28"/>
      <c r="AC21" s="28"/>
      <c r="AD21" s="28"/>
      <c r="AE21" s="28"/>
      <c r="AF21" s="29" t="s">
        <v>11</v>
      </c>
      <c r="AG21" s="35"/>
      <c r="AH21" s="35"/>
      <c r="AI21" s="35"/>
      <c r="AJ21" s="35"/>
      <c r="AK21" s="34" t="s">
        <v>10</v>
      </c>
      <c r="AL21" s="35"/>
      <c r="AM21" s="35"/>
      <c r="AN21" s="35"/>
      <c r="AO21" s="35"/>
      <c r="AP21" s="67" t="s">
        <v>11</v>
      </c>
      <c r="AQ21" s="8"/>
      <c r="AR21" s="10"/>
      <c r="AS21" s="8"/>
      <c r="AT21" s="8"/>
      <c r="AU21" s="41" t="s">
        <v>9</v>
      </c>
      <c r="AV21" s="28"/>
      <c r="AW21" s="28"/>
      <c r="AX21" s="28"/>
      <c r="AY21" s="27" t="s">
        <v>10</v>
      </c>
      <c r="AZ21" s="28"/>
      <c r="BA21" s="28"/>
      <c r="BB21" s="28"/>
      <c r="BC21" s="28"/>
      <c r="BD21" s="29" t="s">
        <v>11</v>
      </c>
      <c r="BE21" s="30"/>
      <c r="BF21" s="28"/>
      <c r="BG21" s="28"/>
      <c r="BH21" s="28"/>
      <c r="BI21" s="27" t="s">
        <v>10</v>
      </c>
      <c r="BJ21" s="28"/>
      <c r="BK21" s="28"/>
      <c r="BL21" s="28"/>
      <c r="BM21" s="28"/>
      <c r="BN21" s="29" t="s">
        <v>11</v>
      </c>
      <c r="BO21" s="30"/>
      <c r="BP21" s="28"/>
      <c r="BQ21" s="28"/>
      <c r="BR21" s="28"/>
      <c r="BS21" s="27" t="s">
        <v>10</v>
      </c>
      <c r="BT21" s="28"/>
      <c r="BU21" s="28"/>
      <c r="BV21" s="28"/>
      <c r="BW21" s="28"/>
      <c r="BX21" s="29" t="s">
        <v>11</v>
      </c>
      <c r="BY21" s="35"/>
      <c r="BZ21" s="35"/>
      <c r="CA21" s="35"/>
      <c r="CB21" s="35"/>
      <c r="CC21" s="34" t="s">
        <v>10</v>
      </c>
      <c r="CD21" s="35"/>
      <c r="CE21" s="35"/>
      <c r="CF21" s="35"/>
      <c r="CG21" s="35"/>
      <c r="CH21" s="82" t="s">
        <v>11</v>
      </c>
      <c r="CI21" s="8"/>
    </row>
    <row r="22" spans="1:87" ht="11.25" customHeight="1" x14ac:dyDescent="0.15">
      <c r="A22" s="8"/>
      <c r="B22" s="8"/>
      <c r="C22" s="307"/>
      <c r="D22" s="308"/>
      <c r="E22" s="308"/>
      <c r="F22" s="308"/>
      <c r="G22" s="309"/>
      <c r="H22" s="308"/>
      <c r="I22" s="308"/>
      <c r="J22" s="308"/>
      <c r="K22" s="308"/>
      <c r="L22" s="313"/>
      <c r="M22" s="307"/>
      <c r="N22" s="308"/>
      <c r="O22" s="308"/>
      <c r="P22" s="308"/>
      <c r="Q22" s="309"/>
      <c r="R22" s="308"/>
      <c r="S22" s="308"/>
      <c r="T22" s="308"/>
      <c r="U22" s="308"/>
      <c r="V22" s="313"/>
      <c r="W22" s="307"/>
      <c r="X22" s="308"/>
      <c r="Y22" s="308"/>
      <c r="Z22" s="308"/>
      <c r="AA22" s="309"/>
      <c r="AB22" s="308"/>
      <c r="AC22" s="308"/>
      <c r="AD22" s="308"/>
      <c r="AE22" s="308"/>
      <c r="AF22" s="313"/>
      <c r="AG22" s="308"/>
      <c r="AH22" s="308"/>
      <c r="AI22" s="308"/>
      <c r="AJ22" s="308"/>
      <c r="AK22" s="309"/>
      <c r="AL22" s="308"/>
      <c r="AM22" s="308"/>
      <c r="AN22" s="308"/>
      <c r="AO22" s="308"/>
      <c r="AP22" s="317"/>
      <c r="AQ22" s="8"/>
      <c r="AR22" s="10"/>
      <c r="AS22" s="8"/>
      <c r="AT22" s="8"/>
      <c r="AU22" s="307"/>
      <c r="AV22" s="308"/>
      <c r="AW22" s="308"/>
      <c r="AX22" s="308"/>
      <c r="AY22" s="309"/>
      <c r="AZ22" s="308"/>
      <c r="BA22" s="308"/>
      <c r="BB22" s="308"/>
      <c r="BC22" s="308"/>
      <c r="BD22" s="313"/>
      <c r="BE22" s="307"/>
      <c r="BF22" s="308"/>
      <c r="BG22" s="308"/>
      <c r="BH22" s="308"/>
      <c r="BI22" s="309"/>
      <c r="BJ22" s="308"/>
      <c r="BK22" s="308"/>
      <c r="BL22" s="308"/>
      <c r="BM22" s="308"/>
      <c r="BN22" s="313"/>
      <c r="BO22" s="307"/>
      <c r="BP22" s="308"/>
      <c r="BQ22" s="308"/>
      <c r="BR22" s="308"/>
      <c r="BS22" s="309"/>
      <c r="BT22" s="308"/>
      <c r="BU22" s="308"/>
      <c r="BV22" s="308"/>
      <c r="BW22" s="308"/>
      <c r="BX22" s="313"/>
      <c r="BY22" s="308"/>
      <c r="BZ22" s="308"/>
      <c r="CA22" s="308"/>
      <c r="CB22" s="308"/>
      <c r="CC22" s="309"/>
      <c r="CD22" s="308"/>
      <c r="CE22" s="308"/>
      <c r="CF22" s="308"/>
      <c r="CG22" s="308"/>
      <c r="CH22" s="317"/>
      <c r="CI22" s="8"/>
    </row>
    <row r="23" spans="1:87" ht="11.25" customHeight="1" thickBot="1" x14ac:dyDescent="0.2">
      <c r="A23" s="8"/>
      <c r="B23" s="8"/>
      <c r="C23" s="310"/>
      <c r="D23" s="311"/>
      <c r="E23" s="311"/>
      <c r="F23" s="311"/>
      <c r="G23" s="312"/>
      <c r="H23" s="311"/>
      <c r="I23" s="311"/>
      <c r="J23" s="311"/>
      <c r="K23" s="311"/>
      <c r="L23" s="314"/>
      <c r="M23" s="310"/>
      <c r="N23" s="311"/>
      <c r="O23" s="311"/>
      <c r="P23" s="311"/>
      <c r="Q23" s="312"/>
      <c r="R23" s="311"/>
      <c r="S23" s="311"/>
      <c r="T23" s="311"/>
      <c r="U23" s="311"/>
      <c r="V23" s="314"/>
      <c r="W23" s="310"/>
      <c r="X23" s="311"/>
      <c r="Y23" s="311"/>
      <c r="Z23" s="311"/>
      <c r="AA23" s="312"/>
      <c r="AB23" s="311"/>
      <c r="AC23" s="311"/>
      <c r="AD23" s="311"/>
      <c r="AE23" s="311"/>
      <c r="AF23" s="314"/>
      <c r="AG23" s="315"/>
      <c r="AH23" s="315"/>
      <c r="AI23" s="315"/>
      <c r="AJ23" s="315"/>
      <c r="AK23" s="316"/>
      <c r="AL23" s="315"/>
      <c r="AM23" s="315"/>
      <c r="AN23" s="315"/>
      <c r="AO23" s="315"/>
      <c r="AP23" s="318"/>
      <c r="AQ23" s="8"/>
      <c r="AR23" s="10"/>
      <c r="AS23" s="8"/>
      <c r="AT23" s="8"/>
      <c r="AU23" s="310"/>
      <c r="AV23" s="311"/>
      <c r="AW23" s="311"/>
      <c r="AX23" s="311"/>
      <c r="AY23" s="312"/>
      <c r="AZ23" s="311"/>
      <c r="BA23" s="311"/>
      <c r="BB23" s="311"/>
      <c r="BC23" s="311"/>
      <c r="BD23" s="314"/>
      <c r="BE23" s="310"/>
      <c r="BF23" s="311"/>
      <c r="BG23" s="311"/>
      <c r="BH23" s="311"/>
      <c r="BI23" s="312"/>
      <c r="BJ23" s="311"/>
      <c r="BK23" s="311"/>
      <c r="BL23" s="311"/>
      <c r="BM23" s="311"/>
      <c r="BN23" s="314"/>
      <c r="BO23" s="310"/>
      <c r="BP23" s="311"/>
      <c r="BQ23" s="311"/>
      <c r="BR23" s="311"/>
      <c r="BS23" s="312"/>
      <c r="BT23" s="311"/>
      <c r="BU23" s="311"/>
      <c r="BV23" s="311"/>
      <c r="BW23" s="311"/>
      <c r="BX23" s="314"/>
      <c r="BY23" s="315"/>
      <c r="BZ23" s="315"/>
      <c r="CA23" s="315"/>
      <c r="CB23" s="315"/>
      <c r="CC23" s="316"/>
      <c r="CD23" s="315"/>
      <c r="CE23" s="315"/>
      <c r="CF23" s="315"/>
      <c r="CG23" s="315"/>
      <c r="CH23" s="318"/>
      <c r="CI23" s="8"/>
    </row>
    <row r="24" spans="1:87" ht="11.25" customHeight="1" x14ac:dyDescent="0.15">
      <c r="A24" s="8"/>
      <c r="B24" s="8"/>
      <c r="C24" s="331" t="s">
        <v>25</v>
      </c>
      <c r="D24" s="332"/>
      <c r="E24" s="332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4"/>
      <c r="AH24" s="334"/>
      <c r="AI24" s="334"/>
      <c r="AJ24" s="334"/>
      <c r="AK24" s="334"/>
      <c r="AL24" s="334"/>
      <c r="AM24" s="334"/>
      <c r="AN24" s="334"/>
      <c r="AO24" s="334"/>
      <c r="AP24" s="335"/>
      <c r="AQ24" s="8"/>
      <c r="AR24" s="10"/>
      <c r="AS24" s="8"/>
      <c r="AT24" s="8"/>
      <c r="AU24" s="331" t="s">
        <v>25</v>
      </c>
      <c r="AV24" s="332"/>
      <c r="AW24" s="332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4"/>
      <c r="BZ24" s="334"/>
      <c r="CA24" s="334"/>
      <c r="CB24" s="334"/>
      <c r="CC24" s="334"/>
      <c r="CD24" s="334"/>
      <c r="CE24" s="334"/>
      <c r="CF24" s="334"/>
      <c r="CG24" s="334"/>
      <c r="CH24" s="335"/>
      <c r="CI24" s="8"/>
    </row>
    <row r="25" spans="1:87" ht="11.25" customHeight="1" thickBot="1" x14ac:dyDescent="0.2">
      <c r="A25" s="9"/>
      <c r="B25" s="9"/>
      <c r="C25" s="44"/>
      <c r="D25" s="45"/>
      <c r="E25" s="46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6"/>
      <c r="AQ25" s="8"/>
      <c r="AR25" s="10"/>
      <c r="AS25" s="9"/>
      <c r="AT25" s="9"/>
      <c r="AU25" s="44"/>
      <c r="AV25" s="45"/>
      <c r="AW25" s="46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6"/>
      <c r="CI25" s="8"/>
    </row>
    <row r="26" spans="1:87" ht="11.25" customHeight="1" x14ac:dyDescent="0.15">
      <c r="A26" s="9"/>
      <c r="B26" s="47"/>
      <c r="C26" s="320" t="s">
        <v>84</v>
      </c>
      <c r="D26" s="321"/>
      <c r="E26" s="321"/>
      <c r="F26" s="321"/>
      <c r="G26" s="322"/>
      <c r="H26" s="326" t="s">
        <v>26</v>
      </c>
      <c r="I26" s="327"/>
      <c r="J26" s="327"/>
      <c r="K26" s="301"/>
      <c r="L26" s="302"/>
      <c r="M26" s="302"/>
      <c r="N26" s="48" t="s">
        <v>11</v>
      </c>
      <c r="O26" s="327" t="s">
        <v>27</v>
      </c>
      <c r="P26" s="327"/>
      <c r="Q26" s="327"/>
      <c r="R26" s="301"/>
      <c r="S26" s="302"/>
      <c r="T26" s="302"/>
      <c r="U26" s="48" t="s">
        <v>11</v>
      </c>
      <c r="V26" s="327" t="s">
        <v>28</v>
      </c>
      <c r="W26" s="327"/>
      <c r="X26" s="327"/>
      <c r="Y26" s="301"/>
      <c r="Z26" s="302"/>
      <c r="AA26" s="302"/>
      <c r="AB26" s="48" t="s">
        <v>11</v>
      </c>
      <c r="AC26" s="337" t="s">
        <v>85</v>
      </c>
      <c r="AD26" s="337"/>
      <c r="AE26" s="337"/>
      <c r="AF26" s="301"/>
      <c r="AG26" s="302"/>
      <c r="AH26" s="302"/>
      <c r="AI26" s="48" t="s">
        <v>11</v>
      </c>
      <c r="AJ26" s="337" t="s">
        <v>86</v>
      </c>
      <c r="AK26" s="337"/>
      <c r="AL26" s="337"/>
      <c r="AM26" s="301"/>
      <c r="AN26" s="302"/>
      <c r="AO26" s="302"/>
      <c r="AP26" s="48" t="s">
        <v>11</v>
      </c>
      <c r="AQ26" s="8"/>
      <c r="AR26" s="10"/>
      <c r="AS26" s="9"/>
      <c r="AT26" s="47"/>
      <c r="AU26" s="320" t="s">
        <v>84</v>
      </c>
      <c r="AV26" s="321"/>
      <c r="AW26" s="321"/>
      <c r="AX26" s="321"/>
      <c r="AY26" s="322"/>
      <c r="AZ26" s="326" t="s">
        <v>26</v>
      </c>
      <c r="BA26" s="327"/>
      <c r="BB26" s="327"/>
      <c r="BC26" s="301"/>
      <c r="BD26" s="302"/>
      <c r="BE26" s="302"/>
      <c r="BF26" s="48" t="s">
        <v>11</v>
      </c>
      <c r="BG26" s="327" t="s">
        <v>27</v>
      </c>
      <c r="BH26" s="327"/>
      <c r="BI26" s="327"/>
      <c r="BJ26" s="301"/>
      <c r="BK26" s="302"/>
      <c r="BL26" s="302"/>
      <c r="BM26" s="48" t="s">
        <v>11</v>
      </c>
      <c r="BN26" s="327" t="s">
        <v>28</v>
      </c>
      <c r="BO26" s="327"/>
      <c r="BP26" s="327"/>
      <c r="BQ26" s="301"/>
      <c r="BR26" s="302"/>
      <c r="BS26" s="302"/>
      <c r="BT26" s="48" t="s">
        <v>11</v>
      </c>
      <c r="BU26" s="337" t="s">
        <v>85</v>
      </c>
      <c r="BV26" s="337"/>
      <c r="BW26" s="337"/>
      <c r="BX26" s="301"/>
      <c r="BY26" s="302"/>
      <c r="BZ26" s="302"/>
      <c r="CA26" s="48" t="s">
        <v>11</v>
      </c>
      <c r="CB26" s="337" t="s">
        <v>86</v>
      </c>
      <c r="CC26" s="337"/>
      <c r="CD26" s="337"/>
      <c r="CE26" s="301"/>
      <c r="CF26" s="302"/>
      <c r="CG26" s="302"/>
      <c r="CH26" s="48" t="s">
        <v>11</v>
      </c>
      <c r="CI26" s="8"/>
    </row>
    <row r="27" spans="1:87" ht="11.25" customHeight="1" thickBot="1" x14ac:dyDescent="0.2">
      <c r="A27" s="9"/>
      <c r="B27" s="47"/>
      <c r="C27" s="323"/>
      <c r="D27" s="324"/>
      <c r="E27" s="324"/>
      <c r="F27" s="324"/>
      <c r="G27" s="325"/>
      <c r="H27" s="328"/>
      <c r="I27" s="329"/>
      <c r="J27" s="329"/>
      <c r="K27" s="303"/>
      <c r="L27" s="304"/>
      <c r="M27" s="304"/>
      <c r="N27" s="49"/>
      <c r="O27" s="329"/>
      <c r="P27" s="329"/>
      <c r="Q27" s="330"/>
      <c r="R27" s="303"/>
      <c r="S27" s="304"/>
      <c r="T27" s="304"/>
      <c r="U27" s="49"/>
      <c r="V27" s="330"/>
      <c r="W27" s="330"/>
      <c r="X27" s="330"/>
      <c r="Y27" s="303"/>
      <c r="Z27" s="304"/>
      <c r="AA27" s="304"/>
      <c r="AB27" s="49"/>
      <c r="AC27" s="338"/>
      <c r="AD27" s="338"/>
      <c r="AE27" s="338"/>
      <c r="AF27" s="303"/>
      <c r="AG27" s="304"/>
      <c r="AH27" s="304"/>
      <c r="AI27" s="49"/>
      <c r="AJ27" s="338"/>
      <c r="AK27" s="338"/>
      <c r="AL27" s="338"/>
      <c r="AM27" s="303"/>
      <c r="AN27" s="304"/>
      <c r="AO27" s="304"/>
      <c r="AP27" s="49"/>
      <c r="AQ27" s="8"/>
      <c r="AR27" s="10"/>
      <c r="AS27" s="9"/>
      <c r="AT27" s="47"/>
      <c r="AU27" s="323"/>
      <c r="AV27" s="324"/>
      <c r="AW27" s="324"/>
      <c r="AX27" s="324"/>
      <c r="AY27" s="325"/>
      <c r="AZ27" s="328"/>
      <c r="BA27" s="329"/>
      <c r="BB27" s="329"/>
      <c r="BC27" s="303"/>
      <c r="BD27" s="304"/>
      <c r="BE27" s="304"/>
      <c r="BF27" s="49"/>
      <c r="BG27" s="329"/>
      <c r="BH27" s="329"/>
      <c r="BI27" s="330"/>
      <c r="BJ27" s="303"/>
      <c r="BK27" s="304"/>
      <c r="BL27" s="304"/>
      <c r="BM27" s="49"/>
      <c r="BN27" s="330"/>
      <c r="BO27" s="330"/>
      <c r="BP27" s="330"/>
      <c r="BQ27" s="303"/>
      <c r="BR27" s="304"/>
      <c r="BS27" s="304"/>
      <c r="BT27" s="49"/>
      <c r="BU27" s="338"/>
      <c r="BV27" s="338"/>
      <c r="BW27" s="338"/>
      <c r="BX27" s="303"/>
      <c r="BY27" s="304"/>
      <c r="BZ27" s="304"/>
      <c r="CA27" s="49"/>
      <c r="CB27" s="338"/>
      <c r="CC27" s="338"/>
      <c r="CD27" s="338"/>
      <c r="CE27" s="303"/>
      <c r="CF27" s="304"/>
      <c r="CG27" s="304"/>
      <c r="CH27" s="49"/>
      <c r="CI27" s="8"/>
    </row>
    <row r="28" spans="1:87" ht="11.25" customHeight="1" x14ac:dyDescent="0.15">
      <c r="A28" s="9"/>
      <c r="B28" s="47"/>
      <c r="C28" s="320" t="s">
        <v>29</v>
      </c>
      <c r="D28" s="321"/>
      <c r="E28" s="322"/>
      <c r="F28" s="326" t="s">
        <v>57</v>
      </c>
      <c r="G28" s="327"/>
      <c r="H28" s="327"/>
      <c r="I28" s="368"/>
      <c r="J28" s="370"/>
      <c r="K28" s="371"/>
      <c r="L28" s="371"/>
      <c r="M28" s="371"/>
      <c r="N28" s="372"/>
      <c r="O28" s="339" t="s">
        <v>30</v>
      </c>
      <c r="P28" s="327"/>
      <c r="Q28" s="340"/>
      <c r="R28" s="343"/>
      <c r="S28" s="343"/>
      <c r="T28" s="50" t="s">
        <v>31</v>
      </c>
      <c r="U28" s="343"/>
      <c r="V28" s="345"/>
      <c r="W28" s="34" t="s">
        <v>32</v>
      </c>
      <c r="X28" s="345"/>
      <c r="Y28" s="343"/>
      <c r="Z28" s="51" t="s">
        <v>33</v>
      </c>
      <c r="AA28" s="346" t="s">
        <v>90</v>
      </c>
      <c r="AB28" s="347"/>
      <c r="AC28" s="348"/>
      <c r="AD28" s="349"/>
      <c r="AE28" s="352"/>
      <c r="AF28" s="353"/>
      <c r="AG28" s="354"/>
      <c r="AH28" s="358" t="s">
        <v>59</v>
      </c>
      <c r="AI28" s="329"/>
      <c r="AJ28" s="329"/>
      <c r="AK28" s="329"/>
      <c r="AL28" s="138"/>
      <c r="AM28" s="343"/>
      <c r="AN28" s="343"/>
      <c r="AO28" s="343"/>
      <c r="AP28" s="51" t="s">
        <v>11</v>
      </c>
      <c r="AQ28" s="8"/>
      <c r="AR28" s="10"/>
      <c r="AS28" s="9"/>
      <c r="AT28" s="47"/>
      <c r="AU28" s="320" t="s">
        <v>29</v>
      </c>
      <c r="AV28" s="321"/>
      <c r="AW28" s="322"/>
      <c r="AX28" s="326" t="s">
        <v>57</v>
      </c>
      <c r="AY28" s="327"/>
      <c r="AZ28" s="327"/>
      <c r="BA28" s="368"/>
      <c r="BB28" s="370"/>
      <c r="BC28" s="371"/>
      <c r="BD28" s="371"/>
      <c r="BE28" s="371"/>
      <c r="BF28" s="372"/>
      <c r="BG28" s="339" t="s">
        <v>30</v>
      </c>
      <c r="BH28" s="327"/>
      <c r="BI28" s="340"/>
      <c r="BJ28" s="343"/>
      <c r="BK28" s="343"/>
      <c r="BL28" s="50" t="s">
        <v>31</v>
      </c>
      <c r="BM28" s="343"/>
      <c r="BN28" s="345"/>
      <c r="BO28" s="34" t="s">
        <v>32</v>
      </c>
      <c r="BP28" s="345"/>
      <c r="BQ28" s="343"/>
      <c r="BR28" s="51" t="s">
        <v>33</v>
      </c>
      <c r="BS28" s="346" t="s">
        <v>90</v>
      </c>
      <c r="BT28" s="347"/>
      <c r="BU28" s="348"/>
      <c r="BV28" s="349"/>
      <c r="BW28" s="352"/>
      <c r="BX28" s="353"/>
      <c r="BY28" s="354"/>
      <c r="BZ28" s="358" t="s">
        <v>59</v>
      </c>
      <c r="CA28" s="329"/>
      <c r="CB28" s="329"/>
      <c r="CC28" s="329"/>
      <c r="CD28" s="138"/>
      <c r="CE28" s="343"/>
      <c r="CF28" s="343"/>
      <c r="CG28" s="343"/>
      <c r="CH28" s="51" t="s">
        <v>11</v>
      </c>
      <c r="CI28" s="8"/>
    </row>
    <row r="29" spans="1:87" ht="11.25" customHeight="1" x14ac:dyDescent="0.15">
      <c r="A29" s="9"/>
      <c r="B29" s="47"/>
      <c r="C29" s="376"/>
      <c r="D29" s="377"/>
      <c r="E29" s="378"/>
      <c r="F29" s="361"/>
      <c r="G29" s="330"/>
      <c r="H29" s="330"/>
      <c r="I29" s="369"/>
      <c r="J29" s="373"/>
      <c r="K29" s="374"/>
      <c r="L29" s="374"/>
      <c r="M29" s="374"/>
      <c r="N29" s="375"/>
      <c r="O29" s="341"/>
      <c r="P29" s="330"/>
      <c r="Q29" s="342"/>
      <c r="R29" s="344"/>
      <c r="S29" s="344"/>
      <c r="T29" s="52"/>
      <c r="U29" s="344"/>
      <c r="V29" s="344"/>
      <c r="W29" s="52"/>
      <c r="X29" s="344"/>
      <c r="Y29" s="344"/>
      <c r="Z29" s="53"/>
      <c r="AA29" s="350"/>
      <c r="AB29" s="338"/>
      <c r="AC29" s="338"/>
      <c r="AD29" s="351"/>
      <c r="AE29" s="355"/>
      <c r="AF29" s="356"/>
      <c r="AG29" s="357"/>
      <c r="AH29" s="359"/>
      <c r="AI29" s="360"/>
      <c r="AJ29" s="360"/>
      <c r="AK29" s="360"/>
      <c r="AL29" s="140"/>
      <c r="AM29" s="298"/>
      <c r="AN29" s="298"/>
      <c r="AO29" s="298"/>
      <c r="AP29" s="54"/>
      <c r="AQ29" s="8"/>
      <c r="AR29" s="10"/>
      <c r="AS29" s="9"/>
      <c r="AT29" s="47"/>
      <c r="AU29" s="376"/>
      <c r="AV29" s="377"/>
      <c r="AW29" s="378"/>
      <c r="AX29" s="361"/>
      <c r="AY29" s="330"/>
      <c r="AZ29" s="330"/>
      <c r="BA29" s="369"/>
      <c r="BB29" s="373"/>
      <c r="BC29" s="374"/>
      <c r="BD29" s="374"/>
      <c r="BE29" s="374"/>
      <c r="BF29" s="375"/>
      <c r="BG29" s="341"/>
      <c r="BH29" s="330"/>
      <c r="BI29" s="342"/>
      <c r="BJ29" s="344"/>
      <c r="BK29" s="344"/>
      <c r="BL29" s="52"/>
      <c r="BM29" s="344"/>
      <c r="BN29" s="344"/>
      <c r="BO29" s="52"/>
      <c r="BP29" s="344"/>
      <c r="BQ29" s="344"/>
      <c r="BR29" s="53"/>
      <c r="BS29" s="350"/>
      <c r="BT29" s="338"/>
      <c r="BU29" s="338"/>
      <c r="BV29" s="351"/>
      <c r="BW29" s="355"/>
      <c r="BX29" s="356"/>
      <c r="BY29" s="357"/>
      <c r="BZ29" s="359"/>
      <c r="CA29" s="360"/>
      <c r="CB29" s="360"/>
      <c r="CC29" s="360"/>
      <c r="CD29" s="140"/>
      <c r="CE29" s="298"/>
      <c r="CF29" s="298"/>
      <c r="CG29" s="298"/>
      <c r="CH29" s="54"/>
      <c r="CI29" s="8"/>
    </row>
    <row r="30" spans="1:87" ht="11.25" customHeight="1" x14ac:dyDescent="0.15">
      <c r="A30" s="9"/>
      <c r="B30" s="47"/>
      <c r="C30" s="376"/>
      <c r="D30" s="377"/>
      <c r="E30" s="378"/>
      <c r="F30" s="326" t="s">
        <v>58</v>
      </c>
      <c r="G30" s="327"/>
      <c r="H30" s="327"/>
      <c r="I30" s="340"/>
      <c r="J30" s="362"/>
      <c r="K30" s="363"/>
      <c r="L30" s="363"/>
      <c r="M30" s="363"/>
      <c r="N30" s="55" t="s">
        <v>11</v>
      </c>
      <c r="O30" s="339" t="s">
        <v>34</v>
      </c>
      <c r="P30" s="327"/>
      <c r="Q30" s="340"/>
      <c r="R30" s="345"/>
      <c r="S30" s="345"/>
      <c r="T30" s="50" t="s">
        <v>31</v>
      </c>
      <c r="U30" s="366"/>
      <c r="V30" s="345"/>
      <c r="W30" s="56" t="s">
        <v>32</v>
      </c>
      <c r="X30" s="345"/>
      <c r="Y30" s="345"/>
      <c r="Z30" s="55" t="s">
        <v>33</v>
      </c>
      <c r="AA30" s="379" t="s">
        <v>91</v>
      </c>
      <c r="AB30" s="348"/>
      <c r="AC30" s="348"/>
      <c r="AD30" s="349"/>
      <c r="AE30" s="380"/>
      <c r="AF30" s="297"/>
      <c r="AG30" s="381"/>
      <c r="AH30" s="382" t="s">
        <v>60</v>
      </c>
      <c r="AI30" s="383"/>
      <c r="AJ30" s="383"/>
      <c r="AK30" s="383"/>
      <c r="AL30" s="380"/>
      <c r="AM30" s="297"/>
      <c r="AN30" s="297"/>
      <c r="AO30" s="297"/>
      <c r="AP30" s="51" t="s">
        <v>11</v>
      </c>
      <c r="AQ30" s="8"/>
      <c r="AR30" s="10"/>
      <c r="AS30" s="9"/>
      <c r="AT30" s="47"/>
      <c r="AU30" s="376"/>
      <c r="AV30" s="377"/>
      <c r="AW30" s="378"/>
      <c r="AX30" s="326" t="s">
        <v>58</v>
      </c>
      <c r="AY30" s="327"/>
      <c r="AZ30" s="327"/>
      <c r="BA30" s="340"/>
      <c r="BB30" s="362"/>
      <c r="BC30" s="363"/>
      <c r="BD30" s="363"/>
      <c r="BE30" s="363"/>
      <c r="BF30" s="55" t="s">
        <v>11</v>
      </c>
      <c r="BG30" s="339" t="s">
        <v>34</v>
      </c>
      <c r="BH30" s="327"/>
      <c r="BI30" s="340"/>
      <c r="BJ30" s="345"/>
      <c r="BK30" s="345"/>
      <c r="BL30" s="50" t="s">
        <v>31</v>
      </c>
      <c r="BM30" s="366"/>
      <c r="BN30" s="345"/>
      <c r="BO30" s="56" t="s">
        <v>32</v>
      </c>
      <c r="BP30" s="345"/>
      <c r="BQ30" s="345"/>
      <c r="BR30" s="55" t="s">
        <v>33</v>
      </c>
      <c r="BS30" s="379" t="s">
        <v>91</v>
      </c>
      <c r="BT30" s="348"/>
      <c r="BU30" s="348"/>
      <c r="BV30" s="349"/>
      <c r="BW30" s="380"/>
      <c r="BX30" s="297"/>
      <c r="BY30" s="381"/>
      <c r="BZ30" s="382" t="s">
        <v>60</v>
      </c>
      <c r="CA30" s="383"/>
      <c r="CB30" s="383"/>
      <c r="CC30" s="383"/>
      <c r="CD30" s="380"/>
      <c r="CE30" s="297"/>
      <c r="CF30" s="297"/>
      <c r="CG30" s="297"/>
      <c r="CH30" s="51" t="s">
        <v>11</v>
      </c>
      <c r="CI30" s="8"/>
    </row>
    <row r="31" spans="1:87" ht="11.25" customHeight="1" thickBot="1" x14ac:dyDescent="0.2">
      <c r="A31" s="9"/>
      <c r="B31" s="47"/>
      <c r="C31" s="323"/>
      <c r="D31" s="324"/>
      <c r="E31" s="325"/>
      <c r="F31" s="361"/>
      <c r="G31" s="330"/>
      <c r="H31" s="330"/>
      <c r="I31" s="342"/>
      <c r="J31" s="364"/>
      <c r="K31" s="365"/>
      <c r="L31" s="365"/>
      <c r="M31" s="365"/>
      <c r="N31" s="57"/>
      <c r="O31" s="341"/>
      <c r="P31" s="330"/>
      <c r="Q31" s="342"/>
      <c r="R31" s="344"/>
      <c r="S31" s="344"/>
      <c r="T31" s="52"/>
      <c r="U31" s="367"/>
      <c r="V31" s="298"/>
      <c r="W31" s="58"/>
      <c r="X31" s="343"/>
      <c r="Y31" s="343"/>
      <c r="Z31" s="59"/>
      <c r="AA31" s="346"/>
      <c r="AB31" s="347"/>
      <c r="AC31" s="338"/>
      <c r="AD31" s="351"/>
      <c r="AE31" s="140"/>
      <c r="AF31" s="298"/>
      <c r="AG31" s="141"/>
      <c r="AH31" s="359"/>
      <c r="AI31" s="360"/>
      <c r="AJ31" s="360"/>
      <c r="AK31" s="360"/>
      <c r="AL31" s="138"/>
      <c r="AM31" s="343"/>
      <c r="AN31" s="343"/>
      <c r="AO31" s="343"/>
      <c r="AP31" s="60"/>
      <c r="AQ31" s="8"/>
      <c r="AR31" s="10"/>
      <c r="AS31" s="9"/>
      <c r="AT31" s="47"/>
      <c r="AU31" s="323"/>
      <c r="AV31" s="324"/>
      <c r="AW31" s="325"/>
      <c r="AX31" s="361"/>
      <c r="AY31" s="330"/>
      <c r="AZ31" s="330"/>
      <c r="BA31" s="342"/>
      <c r="BB31" s="364"/>
      <c r="BC31" s="365"/>
      <c r="BD31" s="365"/>
      <c r="BE31" s="365"/>
      <c r="BF31" s="57"/>
      <c r="BG31" s="341"/>
      <c r="BH31" s="330"/>
      <c r="BI31" s="342"/>
      <c r="BJ31" s="344"/>
      <c r="BK31" s="344"/>
      <c r="BL31" s="52"/>
      <c r="BM31" s="367"/>
      <c r="BN31" s="298"/>
      <c r="BO31" s="58"/>
      <c r="BP31" s="343"/>
      <c r="BQ31" s="343"/>
      <c r="BR31" s="59"/>
      <c r="BS31" s="346"/>
      <c r="BT31" s="347"/>
      <c r="BU31" s="338"/>
      <c r="BV31" s="351"/>
      <c r="BW31" s="140"/>
      <c r="BX31" s="298"/>
      <c r="BY31" s="141"/>
      <c r="BZ31" s="359"/>
      <c r="CA31" s="360"/>
      <c r="CB31" s="360"/>
      <c r="CC31" s="360"/>
      <c r="CD31" s="138"/>
      <c r="CE31" s="343"/>
      <c r="CF31" s="343"/>
      <c r="CG31" s="343"/>
      <c r="CH31" s="60"/>
      <c r="CI31" s="8"/>
    </row>
    <row r="32" spans="1:87" ht="11.25" customHeight="1" x14ac:dyDescent="0.15">
      <c r="A32" s="47"/>
      <c r="B32" s="61"/>
      <c r="C32" s="384" t="s">
        <v>71</v>
      </c>
      <c r="D32" s="321"/>
      <c r="E32" s="385"/>
      <c r="F32" s="388" t="s">
        <v>35</v>
      </c>
      <c r="G32" s="389"/>
      <c r="H32" s="390"/>
      <c r="I32" s="391"/>
      <c r="J32" s="392"/>
      <c r="K32" s="392"/>
      <c r="L32" s="392"/>
      <c r="M32" s="392"/>
      <c r="N32" s="392"/>
      <c r="O32" s="392"/>
      <c r="P32" s="392"/>
      <c r="Q32" s="393"/>
      <c r="R32" s="163" t="s">
        <v>36</v>
      </c>
      <c r="S32" s="138"/>
      <c r="T32" s="139"/>
      <c r="U32" s="386" t="s">
        <v>65</v>
      </c>
      <c r="V32" s="377"/>
      <c r="W32" s="377"/>
      <c r="X32" s="30"/>
      <c r="Y32" s="28"/>
      <c r="Z32" s="28"/>
      <c r="AA32" s="28"/>
      <c r="AB32" s="48" t="s">
        <v>11</v>
      </c>
      <c r="AC32" s="98" t="s">
        <v>66</v>
      </c>
      <c r="AD32" s="92"/>
      <c r="AE32" s="92"/>
      <c r="AF32" s="99"/>
      <c r="AG32" s="87"/>
      <c r="AH32" s="88"/>
      <c r="AI32" s="71" t="s">
        <v>68</v>
      </c>
      <c r="AJ32" s="91" t="s">
        <v>69</v>
      </c>
      <c r="AK32" s="92"/>
      <c r="AL32" s="92"/>
      <c r="AM32" s="92"/>
      <c r="AN32" s="95"/>
      <c r="AO32" s="96"/>
      <c r="AP32" s="77" t="s">
        <v>68</v>
      </c>
      <c r="AQ32" s="8"/>
      <c r="AR32" s="10"/>
      <c r="AS32" s="47"/>
      <c r="AT32" s="61"/>
      <c r="AU32" s="384" t="s">
        <v>71</v>
      </c>
      <c r="AV32" s="321"/>
      <c r="AW32" s="385"/>
      <c r="AX32" s="388" t="s">
        <v>35</v>
      </c>
      <c r="AY32" s="389"/>
      <c r="AZ32" s="390"/>
      <c r="BA32" s="391"/>
      <c r="BB32" s="392"/>
      <c r="BC32" s="392"/>
      <c r="BD32" s="392"/>
      <c r="BE32" s="392"/>
      <c r="BF32" s="392"/>
      <c r="BG32" s="392"/>
      <c r="BH32" s="392"/>
      <c r="BI32" s="393"/>
      <c r="BJ32" s="163" t="s">
        <v>36</v>
      </c>
      <c r="BK32" s="138"/>
      <c r="BL32" s="139"/>
      <c r="BM32" s="386" t="s">
        <v>65</v>
      </c>
      <c r="BN32" s="377"/>
      <c r="BO32" s="377"/>
      <c r="BP32" s="30"/>
      <c r="BQ32" s="28"/>
      <c r="BR32" s="28"/>
      <c r="BS32" s="28"/>
      <c r="BT32" s="48" t="s">
        <v>11</v>
      </c>
      <c r="BU32" s="98" t="s">
        <v>66</v>
      </c>
      <c r="BV32" s="92"/>
      <c r="BW32" s="92"/>
      <c r="BX32" s="99"/>
      <c r="BY32" s="87"/>
      <c r="BZ32" s="88"/>
      <c r="CA32" s="79" t="s">
        <v>11</v>
      </c>
      <c r="CB32" s="91" t="s">
        <v>69</v>
      </c>
      <c r="CC32" s="92"/>
      <c r="CD32" s="92"/>
      <c r="CE32" s="92"/>
      <c r="CF32" s="95"/>
      <c r="CG32" s="96"/>
      <c r="CH32" s="77" t="s">
        <v>11</v>
      </c>
      <c r="CI32" s="8"/>
    </row>
    <row r="33" spans="1:87" ht="11.25" customHeight="1" x14ac:dyDescent="0.15">
      <c r="A33" s="9"/>
      <c r="B33" s="61"/>
      <c r="C33" s="386"/>
      <c r="D33" s="377"/>
      <c r="E33" s="387"/>
      <c r="F33" s="132" t="s">
        <v>6</v>
      </c>
      <c r="G33" s="133"/>
      <c r="H33" s="134"/>
      <c r="I33" s="380"/>
      <c r="J33" s="297"/>
      <c r="K33" s="297"/>
      <c r="L33" s="297"/>
      <c r="M33" s="297"/>
      <c r="N33" s="297"/>
      <c r="O33" s="297"/>
      <c r="P33" s="297"/>
      <c r="Q33" s="381"/>
      <c r="R33" s="109"/>
      <c r="S33" s="138"/>
      <c r="T33" s="139"/>
      <c r="U33" s="386"/>
      <c r="V33" s="377"/>
      <c r="W33" s="377"/>
      <c r="X33" s="394"/>
      <c r="Y33" s="102"/>
      <c r="Z33" s="102"/>
      <c r="AA33" s="102"/>
      <c r="AB33" s="395"/>
      <c r="AC33" s="100"/>
      <c r="AD33" s="94"/>
      <c r="AE33" s="94"/>
      <c r="AF33" s="101"/>
      <c r="AG33" s="89"/>
      <c r="AH33" s="90"/>
      <c r="AI33" s="70"/>
      <c r="AJ33" s="93"/>
      <c r="AK33" s="94"/>
      <c r="AL33" s="94"/>
      <c r="AM33" s="94"/>
      <c r="AN33" s="97"/>
      <c r="AO33" s="90"/>
      <c r="AP33" s="73"/>
      <c r="AQ33" s="8"/>
      <c r="AR33" s="10"/>
      <c r="AS33" s="9"/>
      <c r="AT33" s="61"/>
      <c r="AU33" s="386"/>
      <c r="AV33" s="377"/>
      <c r="AW33" s="387"/>
      <c r="AX33" s="132" t="s">
        <v>6</v>
      </c>
      <c r="AY33" s="133"/>
      <c r="AZ33" s="134"/>
      <c r="BA33" s="380"/>
      <c r="BB33" s="297"/>
      <c r="BC33" s="297"/>
      <c r="BD33" s="297"/>
      <c r="BE33" s="297"/>
      <c r="BF33" s="297"/>
      <c r="BG33" s="297"/>
      <c r="BH33" s="297"/>
      <c r="BI33" s="381"/>
      <c r="BJ33" s="109"/>
      <c r="BK33" s="138"/>
      <c r="BL33" s="139"/>
      <c r="BM33" s="386"/>
      <c r="BN33" s="377"/>
      <c r="BO33" s="377"/>
      <c r="BP33" s="394"/>
      <c r="BQ33" s="102"/>
      <c r="BR33" s="102"/>
      <c r="BS33" s="102"/>
      <c r="BT33" s="395"/>
      <c r="BU33" s="100"/>
      <c r="BV33" s="94"/>
      <c r="BW33" s="94"/>
      <c r="BX33" s="101"/>
      <c r="BY33" s="89"/>
      <c r="BZ33" s="90"/>
      <c r="CA33" s="83"/>
      <c r="CB33" s="93"/>
      <c r="CC33" s="94"/>
      <c r="CD33" s="94"/>
      <c r="CE33" s="94"/>
      <c r="CF33" s="97"/>
      <c r="CG33" s="90"/>
      <c r="CH33" s="85"/>
      <c r="CI33" s="8"/>
    </row>
    <row r="34" spans="1:87" ht="11.25" customHeight="1" x14ac:dyDescent="0.15">
      <c r="A34" s="9"/>
      <c r="B34" s="61"/>
      <c r="C34" s="386"/>
      <c r="D34" s="377"/>
      <c r="E34" s="387"/>
      <c r="F34" s="135"/>
      <c r="G34" s="136"/>
      <c r="H34" s="137"/>
      <c r="I34" s="140"/>
      <c r="J34" s="298"/>
      <c r="K34" s="298"/>
      <c r="L34" s="298"/>
      <c r="M34" s="298"/>
      <c r="N34" s="298"/>
      <c r="O34" s="298"/>
      <c r="P34" s="298"/>
      <c r="Q34" s="141"/>
      <c r="R34" s="110"/>
      <c r="S34" s="140"/>
      <c r="T34" s="141"/>
      <c r="U34" s="386"/>
      <c r="V34" s="377"/>
      <c r="W34" s="377"/>
      <c r="X34" s="394"/>
      <c r="Y34" s="102"/>
      <c r="Z34" s="102"/>
      <c r="AA34" s="102"/>
      <c r="AB34" s="395"/>
      <c r="AC34" s="98" t="s">
        <v>67</v>
      </c>
      <c r="AD34" s="92"/>
      <c r="AE34" s="92"/>
      <c r="AF34" s="99"/>
      <c r="AG34" s="102"/>
      <c r="AH34" s="102"/>
      <c r="AI34" s="75" t="s">
        <v>68</v>
      </c>
      <c r="AJ34" s="91" t="s">
        <v>70</v>
      </c>
      <c r="AK34" s="92"/>
      <c r="AL34" s="92"/>
      <c r="AM34" s="92"/>
      <c r="AN34" s="104"/>
      <c r="AO34" s="105"/>
      <c r="AP34" s="78" t="s">
        <v>68</v>
      </c>
      <c r="AQ34" s="8"/>
      <c r="AR34" s="10"/>
      <c r="AS34" s="9"/>
      <c r="AT34" s="61"/>
      <c r="AU34" s="386"/>
      <c r="AV34" s="377"/>
      <c r="AW34" s="387"/>
      <c r="AX34" s="135"/>
      <c r="AY34" s="136"/>
      <c r="AZ34" s="137"/>
      <c r="BA34" s="140"/>
      <c r="BB34" s="298"/>
      <c r="BC34" s="298"/>
      <c r="BD34" s="298"/>
      <c r="BE34" s="298"/>
      <c r="BF34" s="298"/>
      <c r="BG34" s="298"/>
      <c r="BH34" s="298"/>
      <c r="BI34" s="141"/>
      <c r="BJ34" s="110"/>
      <c r="BK34" s="140"/>
      <c r="BL34" s="141"/>
      <c r="BM34" s="386"/>
      <c r="BN34" s="377"/>
      <c r="BO34" s="377"/>
      <c r="BP34" s="394"/>
      <c r="BQ34" s="102"/>
      <c r="BR34" s="102"/>
      <c r="BS34" s="102"/>
      <c r="BT34" s="395"/>
      <c r="BU34" s="98" t="s">
        <v>67</v>
      </c>
      <c r="BV34" s="92"/>
      <c r="BW34" s="92"/>
      <c r="BX34" s="99"/>
      <c r="BY34" s="102"/>
      <c r="BZ34" s="102"/>
      <c r="CA34" s="75" t="s">
        <v>11</v>
      </c>
      <c r="CB34" s="91" t="s">
        <v>70</v>
      </c>
      <c r="CC34" s="92"/>
      <c r="CD34" s="92"/>
      <c r="CE34" s="92"/>
      <c r="CF34" s="104"/>
      <c r="CG34" s="105"/>
      <c r="CH34" s="78" t="s">
        <v>11</v>
      </c>
      <c r="CI34" s="8"/>
    </row>
    <row r="35" spans="1:87" ht="11.25" customHeight="1" thickBot="1" x14ac:dyDescent="0.2">
      <c r="A35" s="9"/>
      <c r="B35" s="61"/>
      <c r="C35" s="386"/>
      <c r="D35" s="377"/>
      <c r="E35" s="387"/>
      <c r="F35" s="154" t="s">
        <v>5</v>
      </c>
      <c r="G35" s="155"/>
      <c r="H35" s="156"/>
      <c r="I35" s="2"/>
      <c r="J35" s="3"/>
      <c r="K35" s="3"/>
      <c r="L35" s="4"/>
      <c r="M35" s="2"/>
      <c r="N35" s="3"/>
      <c r="O35" s="3"/>
      <c r="P35" s="4"/>
      <c r="Q35" s="2"/>
      <c r="R35" s="3"/>
      <c r="S35" s="6"/>
      <c r="T35" s="7"/>
      <c r="U35" s="386"/>
      <c r="V35" s="377"/>
      <c r="W35" s="377"/>
      <c r="X35" s="106"/>
      <c r="Y35" s="107"/>
      <c r="Z35" s="107"/>
      <c r="AA35" s="107"/>
      <c r="AB35" s="396"/>
      <c r="AC35" s="100"/>
      <c r="AD35" s="94"/>
      <c r="AE35" s="94"/>
      <c r="AF35" s="101"/>
      <c r="AG35" s="103"/>
      <c r="AH35" s="103"/>
      <c r="AI35" s="74"/>
      <c r="AJ35" s="93"/>
      <c r="AK35" s="94"/>
      <c r="AL35" s="94"/>
      <c r="AM35" s="94"/>
      <c r="AN35" s="106"/>
      <c r="AO35" s="107"/>
      <c r="AP35" s="72"/>
      <c r="AQ35" s="8"/>
      <c r="AR35" s="10"/>
      <c r="AS35" s="9"/>
      <c r="AT35" s="61"/>
      <c r="AU35" s="386"/>
      <c r="AV35" s="377"/>
      <c r="AW35" s="387"/>
      <c r="AX35" s="154" t="s">
        <v>5</v>
      </c>
      <c r="AY35" s="155"/>
      <c r="AZ35" s="156"/>
      <c r="BA35" s="2"/>
      <c r="BB35" s="3"/>
      <c r="BC35" s="3"/>
      <c r="BD35" s="4"/>
      <c r="BE35" s="2"/>
      <c r="BF35" s="3"/>
      <c r="BG35" s="3"/>
      <c r="BH35" s="4"/>
      <c r="BI35" s="2"/>
      <c r="BJ35" s="3"/>
      <c r="BK35" s="6"/>
      <c r="BL35" s="7"/>
      <c r="BM35" s="386"/>
      <c r="BN35" s="377"/>
      <c r="BO35" s="377"/>
      <c r="BP35" s="106"/>
      <c r="BQ35" s="107"/>
      <c r="BR35" s="107"/>
      <c r="BS35" s="107"/>
      <c r="BT35" s="396"/>
      <c r="BU35" s="100"/>
      <c r="BV35" s="94"/>
      <c r="BW35" s="94"/>
      <c r="BX35" s="101"/>
      <c r="BY35" s="103"/>
      <c r="BZ35" s="103"/>
      <c r="CA35" s="74"/>
      <c r="CB35" s="93"/>
      <c r="CC35" s="94"/>
      <c r="CD35" s="94"/>
      <c r="CE35" s="94"/>
      <c r="CF35" s="106"/>
      <c r="CG35" s="107"/>
      <c r="CH35" s="84"/>
      <c r="CI35" s="8"/>
    </row>
    <row r="36" spans="1:87" ht="11.25" customHeight="1" x14ac:dyDescent="0.15">
      <c r="A36" s="9"/>
      <c r="B36" s="61"/>
      <c r="C36" s="403" t="s">
        <v>37</v>
      </c>
      <c r="D36" s="404"/>
      <c r="E36" s="164">
        <v>1</v>
      </c>
      <c r="F36" s="397" t="s">
        <v>35</v>
      </c>
      <c r="G36" s="398"/>
      <c r="H36" s="399"/>
      <c r="I36" s="400"/>
      <c r="J36" s="401"/>
      <c r="K36" s="401"/>
      <c r="L36" s="401"/>
      <c r="M36" s="401"/>
      <c r="N36" s="401"/>
      <c r="O36" s="401"/>
      <c r="P36" s="401"/>
      <c r="Q36" s="402"/>
      <c r="R36" s="163" t="s">
        <v>36</v>
      </c>
      <c r="S36" s="138"/>
      <c r="T36" s="139"/>
      <c r="U36" s="403" t="s">
        <v>38</v>
      </c>
      <c r="V36" s="404"/>
      <c r="W36" s="164">
        <v>1</v>
      </c>
      <c r="X36" s="407" t="s">
        <v>35</v>
      </c>
      <c r="Y36" s="408"/>
      <c r="Z36" s="409"/>
      <c r="AA36" s="410"/>
      <c r="AB36" s="411"/>
      <c r="AC36" s="401"/>
      <c r="AD36" s="401"/>
      <c r="AE36" s="401"/>
      <c r="AF36" s="401"/>
      <c r="AG36" s="401"/>
      <c r="AH36" s="401"/>
      <c r="AI36" s="402"/>
      <c r="AJ36" s="109" t="s">
        <v>36</v>
      </c>
      <c r="AK36" s="138"/>
      <c r="AL36" s="139"/>
      <c r="AM36" s="386" t="s">
        <v>39</v>
      </c>
      <c r="AN36" s="377"/>
      <c r="AO36" s="377"/>
      <c r="AP36" s="387"/>
      <c r="AQ36" s="8"/>
      <c r="AR36" s="10"/>
      <c r="AS36" s="9"/>
      <c r="AT36" s="61"/>
      <c r="AU36" s="403" t="s">
        <v>37</v>
      </c>
      <c r="AV36" s="404"/>
      <c r="AW36" s="164">
        <v>1</v>
      </c>
      <c r="AX36" s="397" t="s">
        <v>35</v>
      </c>
      <c r="AY36" s="398"/>
      <c r="AZ36" s="399"/>
      <c r="BA36" s="400"/>
      <c r="BB36" s="401"/>
      <c r="BC36" s="401"/>
      <c r="BD36" s="401"/>
      <c r="BE36" s="401"/>
      <c r="BF36" s="401"/>
      <c r="BG36" s="401"/>
      <c r="BH36" s="401"/>
      <c r="BI36" s="402"/>
      <c r="BJ36" s="163" t="s">
        <v>36</v>
      </c>
      <c r="BK36" s="138"/>
      <c r="BL36" s="139"/>
      <c r="BM36" s="403" t="s">
        <v>38</v>
      </c>
      <c r="BN36" s="404"/>
      <c r="BO36" s="164">
        <v>1</v>
      </c>
      <c r="BP36" s="407" t="s">
        <v>35</v>
      </c>
      <c r="BQ36" s="408"/>
      <c r="BR36" s="409"/>
      <c r="BS36" s="410"/>
      <c r="BT36" s="411"/>
      <c r="BU36" s="401"/>
      <c r="BV36" s="401"/>
      <c r="BW36" s="401"/>
      <c r="BX36" s="401"/>
      <c r="BY36" s="401"/>
      <c r="BZ36" s="401"/>
      <c r="CA36" s="402"/>
      <c r="CB36" s="109" t="s">
        <v>36</v>
      </c>
      <c r="CC36" s="138"/>
      <c r="CD36" s="139"/>
      <c r="CE36" s="386" t="s">
        <v>39</v>
      </c>
      <c r="CF36" s="377"/>
      <c r="CG36" s="377"/>
      <c r="CH36" s="387"/>
      <c r="CI36" s="8"/>
    </row>
    <row r="37" spans="1:87" ht="11.25" customHeight="1" x14ac:dyDescent="0.15">
      <c r="A37" s="9"/>
      <c r="B37" s="61"/>
      <c r="C37" s="405"/>
      <c r="D37" s="406"/>
      <c r="E37" s="165"/>
      <c r="F37" s="415" t="s">
        <v>6</v>
      </c>
      <c r="G37" s="332"/>
      <c r="H37" s="416"/>
      <c r="I37" s="138"/>
      <c r="J37" s="343"/>
      <c r="K37" s="343"/>
      <c r="L37" s="343"/>
      <c r="M37" s="343"/>
      <c r="N37" s="343"/>
      <c r="O37" s="343"/>
      <c r="P37" s="343"/>
      <c r="Q37" s="139"/>
      <c r="R37" s="109"/>
      <c r="S37" s="138"/>
      <c r="T37" s="139"/>
      <c r="U37" s="405"/>
      <c r="V37" s="406"/>
      <c r="W37" s="165"/>
      <c r="X37" s="415" t="s">
        <v>6</v>
      </c>
      <c r="Y37" s="332"/>
      <c r="Z37" s="416"/>
      <c r="AA37" s="138"/>
      <c r="AB37" s="343"/>
      <c r="AC37" s="343"/>
      <c r="AD37" s="343"/>
      <c r="AE37" s="343"/>
      <c r="AF37" s="343"/>
      <c r="AG37" s="343"/>
      <c r="AH37" s="343"/>
      <c r="AI37" s="139"/>
      <c r="AJ37" s="109"/>
      <c r="AK37" s="138"/>
      <c r="AL37" s="139"/>
      <c r="AM37" s="386"/>
      <c r="AN37" s="377"/>
      <c r="AO37" s="377"/>
      <c r="AP37" s="387"/>
      <c r="AQ37" s="8"/>
      <c r="AR37" s="10"/>
      <c r="AS37" s="9"/>
      <c r="AT37" s="61"/>
      <c r="AU37" s="405"/>
      <c r="AV37" s="406"/>
      <c r="AW37" s="165"/>
      <c r="AX37" s="415" t="s">
        <v>6</v>
      </c>
      <c r="AY37" s="332"/>
      <c r="AZ37" s="416"/>
      <c r="BA37" s="138"/>
      <c r="BB37" s="343"/>
      <c r="BC37" s="343"/>
      <c r="BD37" s="343"/>
      <c r="BE37" s="343"/>
      <c r="BF37" s="343"/>
      <c r="BG37" s="343"/>
      <c r="BH37" s="343"/>
      <c r="BI37" s="139"/>
      <c r="BJ37" s="109"/>
      <c r="BK37" s="138"/>
      <c r="BL37" s="139"/>
      <c r="BM37" s="405"/>
      <c r="BN37" s="406"/>
      <c r="BO37" s="165"/>
      <c r="BP37" s="415" t="s">
        <v>6</v>
      </c>
      <c r="BQ37" s="332"/>
      <c r="BR37" s="416"/>
      <c r="BS37" s="138"/>
      <c r="BT37" s="343"/>
      <c r="BU37" s="343"/>
      <c r="BV37" s="343"/>
      <c r="BW37" s="343"/>
      <c r="BX37" s="343"/>
      <c r="BY37" s="343"/>
      <c r="BZ37" s="343"/>
      <c r="CA37" s="139"/>
      <c r="CB37" s="109"/>
      <c r="CC37" s="138"/>
      <c r="CD37" s="139"/>
      <c r="CE37" s="386"/>
      <c r="CF37" s="377"/>
      <c r="CG37" s="377"/>
      <c r="CH37" s="387"/>
      <c r="CI37" s="8"/>
    </row>
    <row r="38" spans="1:87" ht="11.25" customHeight="1" x14ac:dyDescent="0.15">
      <c r="A38" s="47"/>
      <c r="B38" s="61"/>
      <c r="C38" s="405"/>
      <c r="D38" s="406"/>
      <c r="E38" s="165"/>
      <c r="F38" s="135"/>
      <c r="G38" s="136"/>
      <c r="H38" s="137"/>
      <c r="I38" s="140"/>
      <c r="J38" s="298"/>
      <c r="K38" s="298"/>
      <c r="L38" s="298"/>
      <c r="M38" s="298"/>
      <c r="N38" s="298"/>
      <c r="O38" s="298"/>
      <c r="P38" s="298"/>
      <c r="Q38" s="141"/>
      <c r="R38" s="110"/>
      <c r="S38" s="140"/>
      <c r="T38" s="141"/>
      <c r="U38" s="405"/>
      <c r="V38" s="406"/>
      <c r="W38" s="165"/>
      <c r="X38" s="135"/>
      <c r="Y38" s="136"/>
      <c r="Z38" s="137"/>
      <c r="AA38" s="140"/>
      <c r="AB38" s="298"/>
      <c r="AC38" s="298"/>
      <c r="AD38" s="298"/>
      <c r="AE38" s="298"/>
      <c r="AF38" s="298"/>
      <c r="AG38" s="298"/>
      <c r="AH38" s="298"/>
      <c r="AI38" s="141"/>
      <c r="AJ38" s="110"/>
      <c r="AK38" s="140"/>
      <c r="AL38" s="141"/>
      <c r="AM38" s="93"/>
      <c r="AN38" s="94"/>
      <c r="AO38" s="94"/>
      <c r="AP38" s="101"/>
      <c r="AQ38" s="8"/>
      <c r="AR38" s="10"/>
      <c r="AS38" s="47"/>
      <c r="AT38" s="61"/>
      <c r="AU38" s="405"/>
      <c r="AV38" s="406"/>
      <c r="AW38" s="165"/>
      <c r="AX38" s="135"/>
      <c r="AY38" s="136"/>
      <c r="AZ38" s="137"/>
      <c r="BA38" s="140"/>
      <c r="BB38" s="298"/>
      <c r="BC38" s="298"/>
      <c r="BD38" s="298"/>
      <c r="BE38" s="298"/>
      <c r="BF38" s="298"/>
      <c r="BG38" s="298"/>
      <c r="BH38" s="298"/>
      <c r="BI38" s="141"/>
      <c r="BJ38" s="110"/>
      <c r="BK38" s="140"/>
      <c r="BL38" s="141"/>
      <c r="BM38" s="405"/>
      <c r="BN38" s="406"/>
      <c r="BO38" s="165"/>
      <c r="BP38" s="135"/>
      <c r="BQ38" s="136"/>
      <c r="BR38" s="137"/>
      <c r="BS38" s="140"/>
      <c r="BT38" s="298"/>
      <c r="BU38" s="298"/>
      <c r="BV38" s="298"/>
      <c r="BW38" s="298"/>
      <c r="BX38" s="298"/>
      <c r="BY38" s="298"/>
      <c r="BZ38" s="298"/>
      <c r="CA38" s="141"/>
      <c r="CB38" s="110"/>
      <c r="CC38" s="140"/>
      <c r="CD38" s="141"/>
      <c r="CE38" s="93"/>
      <c r="CF38" s="94"/>
      <c r="CG38" s="94"/>
      <c r="CH38" s="101"/>
      <c r="CI38" s="8"/>
    </row>
    <row r="39" spans="1:87" ht="11.25" customHeight="1" x14ac:dyDescent="0.15">
      <c r="A39" s="47"/>
      <c r="B39" s="61"/>
      <c r="C39" s="405"/>
      <c r="D39" s="406"/>
      <c r="E39" s="165"/>
      <c r="F39" s="154" t="s">
        <v>5</v>
      </c>
      <c r="G39" s="155"/>
      <c r="H39" s="156"/>
      <c r="I39" s="2"/>
      <c r="J39" s="3"/>
      <c r="K39" s="3"/>
      <c r="L39" s="4"/>
      <c r="M39" s="2"/>
      <c r="N39" s="3"/>
      <c r="O39" s="3"/>
      <c r="P39" s="4"/>
      <c r="Q39" s="2"/>
      <c r="R39" s="5"/>
      <c r="S39" s="6"/>
      <c r="T39" s="7"/>
      <c r="U39" s="405"/>
      <c r="V39" s="406"/>
      <c r="W39" s="165"/>
      <c r="X39" s="154" t="s">
        <v>5</v>
      </c>
      <c r="Y39" s="155"/>
      <c r="Z39" s="156"/>
      <c r="AA39" s="2"/>
      <c r="AB39" s="3"/>
      <c r="AC39" s="3"/>
      <c r="AD39" s="4"/>
      <c r="AE39" s="2"/>
      <c r="AF39" s="3"/>
      <c r="AG39" s="3"/>
      <c r="AH39" s="4"/>
      <c r="AI39" s="2"/>
      <c r="AJ39" s="5"/>
      <c r="AK39" s="6"/>
      <c r="AL39" s="7"/>
      <c r="AM39" s="157"/>
      <c r="AN39" s="158"/>
      <c r="AO39" s="158"/>
      <c r="AP39" s="159"/>
      <c r="AQ39" s="8"/>
      <c r="AR39" s="10"/>
      <c r="AS39" s="47"/>
      <c r="AT39" s="61"/>
      <c r="AU39" s="405"/>
      <c r="AV39" s="406"/>
      <c r="AW39" s="165"/>
      <c r="AX39" s="154" t="s">
        <v>5</v>
      </c>
      <c r="AY39" s="155"/>
      <c r="AZ39" s="156"/>
      <c r="BA39" s="2"/>
      <c r="BB39" s="3"/>
      <c r="BC39" s="3"/>
      <c r="BD39" s="4"/>
      <c r="BE39" s="2"/>
      <c r="BF39" s="3"/>
      <c r="BG39" s="3"/>
      <c r="BH39" s="4"/>
      <c r="BI39" s="2"/>
      <c r="BJ39" s="5"/>
      <c r="BK39" s="6"/>
      <c r="BL39" s="7"/>
      <c r="BM39" s="405"/>
      <c r="BN39" s="406"/>
      <c r="BO39" s="165"/>
      <c r="BP39" s="154" t="s">
        <v>5</v>
      </c>
      <c r="BQ39" s="155"/>
      <c r="BR39" s="156"/>
      <c r="BS39" s="2"/>
      <c r="BT39" s="3"/>
      <c r="BU39" s="3"/>
      <c r="BV39" s="4"/>
      <c r="BW39" s="2"/>
      <c r="BX39" s="3"/>
      <c r="BY39" s="3"/>
      <c r="BZ39" s="4"/>
      <c r="CA39" s="2"/>
      <c r="CB39" s="5"/>
      <c r="CC39" s="6"/>
      <c r="CD39" s="7"/>
      <c r="CE39" s="157"/>
      <c r="CF39" s="158"/>
      <c r="CG39" s="158"/>
      <c r="CH39" s="159"/>
      <c r="CI39" s="8"/>
    </row>
    <row r="40" spans="1:87" ht="11.25" customHeight="1" x14ac:dyDescent="0.15">
      <c r="A40" s="47"/>
      <c r="B40" s="61"/>
      <c r="C40" s="405"/>
      <c r="D40" s="406"/>
      <c r="E40" s="164">
        <v>2</v>
      </c>
      <c r="F40" s="397" t="s">
        <v>35</v>
      </c>
      <c r="G40" s="398"/>
      <c r="H40" s="399"/>
      <c r="I40" s="400"/>
      <c r="J40" s="401"/>
      <c r="K40" s="401"/>
      <c r="L40" s="401"/>
      <c r="M40" s="401"/>
      <c r="N40" s="401"/>
      <c r="O40" s="401"/>
      <c r="P40" s="401"/>
      <c r="Q40" s="402"/>
      <c r="R40" s="163" t="s">
        <v>36</v>
      </c>
      <c r="S40" s="138"/>
      <c r="T40" s="139"/>
      <c r="U40" s="405"/>
      <c r="V40" s="406"/>
      <c r="W40" s="164">
        <v>2</v>
      </c>
      <c r="X40" s="397" t="s">
        <v>35</v>
      </c>
      <c r="Y40" s="398"/>
      <c r="Z40" s="399"/>
      <c r="AA40" s="400"/>
      <c r="AB40" s="401"/>
      <c r="AC40" s="401"/>
      <c r="AD40" s="401"/>
      <c r="AE40" s="401"/>
      <c r="AF40" s="401"/>
      <c r="AG40" s="401"/>
      <c r="AH40" s="401"/>
      <c r="AI40" s="402"/>
      <c r="AJ40" s="412" t="s">
        <v>36</v>
      </c>
      <c r="AK40" s="138"/>
      <c r="AL40" s="139"/>
      <c r="AM40" s="160"/>
      <c r="AN40" s="161"/>
      <c r="AO40" s="161"/>
      <c r="AP40" s="162"/>
      <c r="AQ40" s="8"/>
      <c r="AR40" s="10"/>
      <c r="AS40" s="47"/>
      <c r="AT40" s="61"/>
      <c r="AU40" s="405"/>
      <c r="AV40" s="406"/>
      <c r="AW40" s="164">
        <v>2</v>
      </c>
      <c r="AX40" s="397" t="s">
        <v>35</v>
      </c>
      <c r="AY40" s="398"/>
      <c r="AZ40" s="399"/>
      <c r="BA40" s="400"/>
      <c r="BB40" s="401"/>
      <c r="BC40" s="401"/>
      <c r="BD40" s="401"/>
      <c r="BE40" s="401"/>
      <c r="BF40" s="401"/>
      <c r="BG40" s="401"/>
      <c r="BH40" s="401"/>
      <c r="BI40" s="402"/>
      <c r="BJ40" s="163" t="s">
        <v>36</v>
      </c>
      <c r="BK40" s="138"/>
      <c r="BL40" s="139"/>
      <c r="BM40" s="405"/>
      <c r="BN40" s="406"/>
      <c r="BO40" s="164">
        <v>2</v>
      </c>
      <c r="BP40" s="397" t="s">
        <v>35</v>
      </c>
      <c r="BQ40" s="398"/>
      <c r="BR40" s="399"/>
      <c r="BS40" s="400"/>
      <c r="BT40" s="401"/>
      <c r="BU40" s="401"/>
      <c r="BV40" s="401"/>
      <c r="BW40" s="401"/>
      <c r="BX40" s="401"/>
      <c r="BY40" s="401"/>
      <c r="BZ40" s="401"/>
      <c r="CA40" s="402"/>
      <c r="CB40" s="412" t="s">
        <v>36</v>
      </c>
      <c r="CC40" s="138"/>
      <c r="CD40" s="139"/>
      <c r="CE40" s="160"/>
      <c r="CF40" s="161"/>
      <c r="CG40" s="161"/>
      <c r="CH40" s="162"/>
      <c r="CI40" s="8"/>
    </row>
    <row r="41" spans="1:87" ht="11.25" customHeight="1" x14ac:dyDescent="0.15">
      <c r="A41" s="47"/>
      <c r="B41" s="61"/>
      <c r="C41" s="405"/>
      <c r="D41" s="406"/>
      <c r="E41" s="165"/>
      <c r="F41" s="415" t="s">
        <v>6</v>
      </c>
      <c r="G41" s="332"/>
      <c r="H41" s="416"/>
      <c r="I41" s="138"/>
      <c r="J41" s="343"/>
      <c r="K41" s="343"/>
      <c r="L41" s="343"/>
      <c r="M41" s="343"/>
      <c r="N41" s="343"/>
      <c r="O41" s="343"/>
      <c r="P41" s="343"/>
      <c r="Q41" s="139"/>
      <c r="R41" s="109"/>
      <c r="S41" s="138"/>
      <c r="T41" s="139"/>
      <c r="U41" s="405"/>
      <c r="V41" s="406"/>
      <c r="W41" s="165"/>
      <c r="X41" s="415" t="s">
        <v>6</v>
      </c>
      <c r="Y41" s="332"/>
      <c r="Z41" s="416"/>
      <c r="AA41" s="138"/>
      <c r="AB41" s="343"/>
      <c r="AC41" s="343"/>
      <c r="AD41" s="343"/>
      <c r="AE41" s="343"/>
      <c r="AF41" s="343"/>
      <c r="AG41" s="343"/>
      <c r="AH41" s="343"/>
      <c r="AI41" s="139"/>
      <c r="AJ41" s="413"/>
      <c r="AK41" s="138"/>
      <c r="AL41" s="139"/>
      <c r="AM41" s="160"/>
      <c r="AN41" s="161"/>
      <c r="AO41" s="161"/>
      <c r="AP41" s="162"/>
      <c r="AQ41" s="8"/>
      <c r="AR41" s="10"/>
      <c r="AS41" s="47"/>
      <c r="AT41" s="61"/>
      <c r="AU41" s="405"/>
      <c r="AV41" s="406"/>
      <c r="AW41" s="165"/>
      <c r="AX41" s="415" t="s">
        <v>6</v>
      </c>
      <c r="AY41" s="332"/>
      <c r="AZ41" s="416"/>
      <c r="BA41" s="138"/>
      <c r="BB41" s="343"/>
      <c r="BC41" s="343"/>
      <c r="BD41" s="343"/>
      <c r="BE41" s="343"/>
      <c r="BF41" s="343"/>
      <c r="BG41" s="343"/>
      <c r="BH41" s="343"/>
      <c r="BI41" s="139"/>
      <c r="BJ41" s="109"/>
      <c r="BK41" s="138"/>
      <c r="BL41" s="139"/>
      <c r="BM41" s="405"/>
      <c r="BN41" s="406"/>
      <c r="BO41" s="165"/>
      <c r="BP41" s="415" t="s">
        <v>6</v>
      </c>
      <c r="BQ41" s="332"/>
      <c r="BR41" s="416"/>
      <c r="BS41" s="138"/>
      <c r="BT41" s="343"/>
      <c r="BU41" s="343"/>
      <c r="BV41" s="343"/>
      <c r="BW41" s="343"/>
      <c r="BX41" s="343"/>
      <c r="BY41" s="343"/>
      <c r="BZ41" s="343"/>
      <c r="CA41" s="139"/>
      <c r="CB41" s="413"/>
      <c r="CC41" s="138"/>
      <c r="CD41" s="139"/>
      <c r="CE41" s="160"/>
      <c r="CF41" s="161"/>
      <c r="CG41" s="161"/>
      <c r="CH41" s="162"/>
      <c r="CI41" s="8"/>
    </row>
    <row r="42" spans="1:87" ht="11.25" customHeight="1" x14ac:dyDescent="0.15">
      <c r="A42" s="47"/>
      <c r="B42" s="61"/>
      <c r="C42" s="405"/>
      <c r="D42" s="406"/>
      <c r="E42" s="165"/>
      <c r="F42" s="135"/>
      <c r="G42" s="136"/>
      <c r="H42" s="137"/>
      <c r="I42" s="140"/>
      <c r="J42" s="298"/>
      <c r="K42" s="298"/>
      <c r="L42" s="298"/>
      <c r="M42" s="298"/>
      <c r="N42" s="298"/>
      <c r="O42" s="298"/>
      <c r="P42" s="298"/>
      <c r="Q42" s="141"/>
      <c r="R42" s="110"/>
      <c r="S42" s="140"/>
      <c r="T42" s="141"/>
      <c r="U42" s="405"/>
      <c r="V42" s="406"/>
      <c r="W42" s="165"/>
      <c r="X42" s="135"/>
      <c r="Y42" s="136"/>
      <c r="Z42" s="137"/>
      <c r="AA42" s="140"/>
      <c r="AB42" s="298"/>
      <c r="AC42" s="298"/>
      <c r="AD42" s="298"/>
      <c r="AE42" s="298"/>
      <c r="AF42" s="298"/>
      <c r="AG42" s="298"/>
      <c r="AH42" s="298"/>
      <c r="AI42" s="141"/>
      <c r="AJ42" s="414"/>
      <c r="AK42" s="140"/>
      <c r="AL42" s="141"/>
      <c r="AM42" s="160"/>
      <c r="AN42" s="161"/>
      <c r="AO42" s="161"/>
      <c r="AP42" s="162"/>
      <c r="AQ42" s="8"/>
      <c r="AR42" s="10"/>
      <c r="AS42" s="47"/>
      <c r="AT42" s="61"/>
      <c r="AU42" s="405"/>
      <c r="AV42" s="406"/>
      <c r="AW42" s="165"/>
      <c r="AX42" s="135"/>
      <c r="AY42" s="136"/>
      <c r="AZ42" s="137"/>
      <c r="BA42" s="140"/>
      <c r="BB42" s="298"/>
      <c r="BC42" s="298"/>
      <c r="BD42" s="298"/>
      <c r="BE42" s="298"/>
      <c r="BF42" s="298"/>
      <c r="BG42" s="298"/>
      <c r="BH42" s="298"/>
      <c r="BI42" s="141"/>
      <c r="BJ42" s="110"/>
      <c r="BK42" s="140"/>
      <c r="BL42" s="141"/>
      <c r="BM42" s="405"/>
      <c r="BN42" s="406"/>
      <c r="BO42" s="165"/>
      <c r="BP42" s="135"/>
      <c r="BQ42" s="136"/>
      <c r="BR42" s="137"/>
      <c r="BS42" s="140"/>
      <c r="BT42" s="298"/>
      <c r="BU42" s="298"/>
      <c r="BV42" s="298"/>
      <c r="BW42" s="298"/>
      <c r="BX42" s="298"/>
      <c r="BY42" s="298"/>
      <c r="BZ42" s="298"/>
      <c r="CA42" s="141"/>
      <c r="CB42" s="414"/>
      <c r="CC42" s="140"/>
      <c r="CD42" s="141"/>
      <c r="CE42" s="160"/>
      <c r="CF42" s="161"/>
      <c r="CG42" s="161"/>
      <c r="CH42" s="162"/>
      <c r="CI42" s="8"/>
    </row>
    <row r="43" spans="1:87" ht="11.25" customHeight="1" x14ac:dyDescent="0.15">
      <c r="A43" s="47"/>
      <c r="B43" s="61"/>
      <c r="C43" s="405"/>
      <c r="D43" s="406"/>
      <c r="E43" s="165"/>
      <c r="F43" s="154" t="s">
        <v>5</v>
      </c>
      <c r="G43" s="155"/>
      <c r="H43" s="156"/>
      <c r="I43" s="2"/>
      <c r="J43" s="3"/>
      <c r="K43" s="3"/>
      <c r="L43" s="4"/>
      <c r="M43" s="2"/>
      <c r="N43" s="3"/>
      <c r="O43" s="3"/>
      <c r="P43" s="4"/>
      <c r="Q43" s="2"/>
      <c r="R43" s="5"/>
      <c r="S43" s="6"/>
      <c r="T43" s="7"/>
      <c r="U43" s="405"/>
      <c r="V43" s="406"/>
      <c r="W43" s="165"/>
      <c r="X43" s="154" t="s">
        <v>5</v>
      </c>
      <c r="Y43" s="155"/>
      <c r="Z43" s="156"/>
      <c r="AA43" s="2"/>
      <c r="AB43" s="3"/>
      <c r="AC43" s="3"/>
      <c r="AD43" s="4"/>
      <c r="AE43" s="2"/>
      <c r="AF43" s="3"/>
      <c r="AG43" s="3"/>
      <c r="AH43" s="4"/>
      <c r="AI43" s="2"/>
      <c r="AJ43" s="5"/>
      <c r="AK43" s="6"/>
      <c r="AL43" s="7"/>
      <c r="AM43" s="160"/>
      <c r="AN43" s="161"/>
      <c r="AO43" s="161"/>
      <c r="AP43" s="162"/>
      <c r="AQ43" s="8"/>
      <c r="AR43" s="10"/>
      <c r="AS43" s="47"/>
      <c r="AT43" s="61"/>
      <c r="AU43" s="405"/>
      <c r="AV43" s="406"/>
      <c r="AW43" s="165"/>
      <c r="AX43" s="154" t="s">
        <v>5</v>
      </c>
      <c r="AY43" s="155"/>
      <c r="AZ43" s="156"/>
      <c r="BA43" s="2"/>
      <c r="BB43" s="3"/>
      <c r="BC43" s="3"/>
      <c r="BD43" s="4"/>
      <c r="BE43" s="2"/>
      <c r="BF43" s="3"/>
      <c r="BG43" s="3"/>
      <c r="BH43" s="4"/>
      <c r="BI43" s="2"/>
      <c r="BJ43" s="5"/>
      <c r="BK43" s="6"/>
      <c r="BL43" s="7"/>
      <c r="BM43" s="405"/>
      <c r="BN43" s="406"/>
      <c r="BO43" s="165"/>
      <c r="BP43" s="154" t="s">
        <v>5</v>
      </c>
      <c r="BQ43" s="155"/>
      <c r="BR43" s="156"/>
      <c r="BS43" s="2"/>
      <c r="BT43" s="3"/>
      <c r="BU43" s="3"/>
      <c r="BV43" s="4"/>
      <c r="BW43" s="2"/>
      <c r="BX43" s="3"/>
      <c r="BY43" s="3"/>
      <c r="BZ43" s="4"/>
      <c r="CA43" s="2"/>
      <c r="CB43" s="5"/>
      <c r="CC43" s="6"/>
      <c r="CD43" s="7"/>
      <c r="CE43" s="160"/>
      <c r="CF43" s="161"/>
      <c r="CG43" s="161"/>
      <c r="CH43" s="162"/>
      <c r="CI43" s="8"/>
    </row>
    <row r="44" spans="1:87" ht="11.25" customHeight="1" x14ac:dyDescent="0.15">
      <c r="A44" s="47"/>
      <c r="B44" s="61"/>
      <c r="C44" s="405"/>
      <c r="D44" s="406"/>
      <c r="E44" s="164">
        <v>3</v>
      </c>
      <c r="F44" s="397" t="s">
        <v>35</v>
      </c>
      <c r="G44" s="398"/>
      <c r="H44" s="399"/>
      <c r="I44" s="400"/>
      <c r="J44" s="401"/>
      <c r="K44" s="401"/>
      <c r="L44" s="401"/>
      <c r="M44" s="401"/>
      <c r="N44" s="401"/>
      <c r="O44" s="401"/>
      <c r="P44" s="401"/>
      <c r="Q44" s="402"/>
      <c r="R44" s="163" t="s">
        <v>36</v>
      </c>
      <c r="S44" s="138"/>
      <c r="T44" s="139"/>
      <c r="U44" s="405"/>
      <c r="V44" s="406"/>
      <c r="W44" s="164">
        <v>3</v>
      </c>
      <c r="X44" s="397" t="s">
        <v>35</v>
      </c>
      <c r="Y44" s="398"/>
      <c r="Z44" s="399"/>
      <c r="AA44" s="400"/>
      <c r="AB44" s="401"/>
      <c r="AC44" s="401"/>
      <c r="AD44" s="401"/>
      <c r="AE44" s="401"/>
      <c r="AF44" s="401"/>
      <c r="AG44" s="401"/>
      <c r="AH44" s="401"/>
      <c r="AI44" s="402"/>
      <c r="AJ44" s="412" t="s">
        <v>36</v>
      </c>
      <c r="AK44" s="138"/>
      <c r="AL44" s="139"/>
      <c r="AM44" s="382" t="s">
        <v>40</v>
      </c>
      <c r="AN44" s="383"/>
      <c r="AO44" s="383"/>
      <c r="AP44" s="417"/>
      <c r="AQ44" s="8"/>
      <c r="AR44" s="10"/>
      <c r="AS44" s="47"/>
      <c r="AT44" s="61"/>
      <c r="AU44" s="405"/>
      <c r="AV44" s="406"/>
      <c r="AW44" s="164">
        <v>3</v>
      </c>
      <c r="AX44" s="397" t="s">
        <v>35</v>
      </c>
      <c r="AY44" s="398"/>
      <c r="AZ44" s="399"/>
      <c r="BA44" s="400"/>
      <c r="BB44" s="401"/>
      <c r="BC44" s="401"/>
      <c r="BD44" s="401"/>
      <c r="BE44" s="401"/>
      <c r="BF44" s="401"/>
      <c r="BG44" s="401"/>
      <c r="BH44" s="401"/>
      <c r="BI44" s="402"/>
      <c r="BJ44" s="163" t="s">
        <v>36</v>
      </c>
      <c r="BK44" s="138"/>
      <c r="BL44" s="139"/>
      <c r="BM44" s="405"/>
      <c r="BN44" s="406"/>
      <c r="BO44" s="164">
        <v>3</v>
      </c>
      <c r="BP44" s="397" t="s">
        <v>35</v>
      </c>
      <c r="BQ44" s="398"/>
      <c r="BR44" s="399"/>
      <c r="BS44" s="400"/>
      <c r="BT44" s="401"/>
      <c r="BU44" s="401"/>
      <c r="BV44" s="401"/>
      <c r="BW44" s="401"/>
      <c r="BX44" s="401"/>
      <c r="BY44" s="401"/>
      <c r="BZ44" s="401"/>
      <c r="CA44" s="402"/>
      <c r="CB44" s="412" t="s">
        <v>36</v>
      </c>
      <c r="CC44" s="138"/>
      <c r="CD44" s="139"/>
      <c r="CE44" s="382" t="s">
        <v>40</v>
      </c>
      <c r="CF44" s="383"/>
      <c r="CG44" s="383"/>
      <c r="CH44" s="417"/>
      <c r="CI44" s="8"/>
    </row>
    <row r="45" spans="1:87" ht="9.6" customHeight="1" x14ac:dyDescent="0.15">
      <c r="A45" s="47"/>
      <c r="B45" s="61"/>
      <c r="C45" s="405"/>
      <c r="D45" s="406"/>
      <c r="E45" s="165"/>
      <c r="F45" s="415" t="s">
        <v>6</v>
      </c>
      <c r="G45" s="332"/>
      <c r="H45" s="416"/>
      <c r="I45" s="138"/>
      <c r="J45" s="343"/>
      <c r="K45" s="343"/>
      <c r="L45" s="343"/>
      <c r="M45" s="343"/>
      <c r="N45" s="343"/>
      <c r="O45" s="343"/>
      <c r="P45" s="343"/>
      <c r="Q45" s="139"/>
      <c r="R45" s="109"/>
      <c r="S45" s="138"/>
      <c r="T45" s="139"/>
      <c r="U45" s="405"/>
      <c r="V45" s="406"/>
      <c r="W45" s="165"/>
      <c r="X45" s="415" t="s">
        <v>6</v>
      </c>
      <c r="Y45" s="332"/>
      <c r="Z45" s="416"/>
      <c r="AA45" s="138"/>
      <c r="AB45" s="343"/>
      <c r="AC45" s="343"/>
      <c r="AD45" s="343"/>
      <c r="AE45" s="343"/>
      <c r="AF45" s="343"/>
      <c r="AG45" s="343"/>
      <c r="AH45" s="343"/>
      <c r="AI45" s="139"/>
      <c r="AJ45" s="413"/>
      <c r="AK45" s="138"/>
      <c r="AL45" s="139"/>
      <c r="AM45" s="358"/>
      <c r="AN45" s="329"/>
      <c r="AO45" s="329"/>
      <c r="AP45" s="418"/>
      <c r="AQ45" s="8"/>
      <c r="AR45" s="10"/>
      <c r="AS45" s="47"/>
      <c r="AT45" s="61"/>
      <c r="AU45" s="405"/>
      <c r="AV45" s="406"/>
      <c r="AW45" s="165"/>
      <c r="AX45" s="415" t="s">
        <v>6</v>
      </c>
      <c r="AY45" s="332"/>
      <c r="AZ45" s="416"/>
      <c r="BA45" s="138"/>
      <c r="BB45" s="343"/>
      <c r="BC45" s="343"/>
      <c r="BD45" s="343"/>
      <c r="BE45" s="343"/>
      <c r="BF45" s="343"/>
      <c r="BG45" s="343"/>
      <c r="BH45" s="343"/>
      <c r="BI45" s="139"/>
      <c r="BJ45" s="109"/>
      <c r="BK45" s="138"/>
      <c r="BL45" s="139"/>
      <c r="BM45" s="405"/>
      <c r="BN45" s="406"/>
      <c r="BO45" s="165"/>
      <c r="BP45" s="415" t="s">
        <v>6</v>
      </c>
      <c r="BQ45" s="332"/>
      <c r="BR45" s="416"/>
      <c r="BS45" s="138"/>
      <c r="BT45" s="343"/>
      <c r="BU45" s="343"/>
      <c r="BV45" s="343"/>
      <c r="BW45" s="343"/>
      <c r="BX45" s="343"/>
      <c r="BY45" s="343"/>
      <c r="BZ45" s="343"/>
      <c r="CA45" s="139"/>
      <c r="CB45" s="413"/>
      <c r="CC45" s="138"/>
      <c r="CD45" s="139"/>
      <c r="CE45" s="358"/>
      <c r="CF45" s="329"/>
      <c r="CG45" s="329"/>
      <c r="CH45" s="418"/>
      <c r="CI45" s="8"/>
    </row>
    <row r="46" spans="1:87" ht="9.6" customHeight="1" x14ac:dyDescent="0.15">
      <c r="A46" s="47"/>
      <c r="B46" s="61"/>
      <c r="C46" s="405"/>
      <c r="D46" s="406"/>
      <c r="E46" s="165"/>
      <c r="F46" s="135"/>
      <c r="G46" s="136"/>
      <c r="H46" s="137"/>
      <c r="I46" s="140"/>
      <c r="J46" s="298"/>
      <c r="K46" s="298"/>
      <c r="L46" s="298"/>
      <c r="M46" s="298"/>
      <c r="N46" s="298"/>
      <c r="O46" s="298"/>
      <c r="P46" s="298"/>
      <c r="Q46" s="141"/>
      <c r="R46" s="110"/>
      <c r="S46" s="140"/>
      <c r="T46" s="141"/>
      <c r="U46" s="405"/>
      <c r="V46" s="406"/>
      <c r="W46" s="165"/>
      <c r="X46" s="135"/>
      <c r="Y46" s="136"/>
      <c r="Z46" s="137"/>
      <c r="AA46" s="140"/>
      <c r="AB46" s="298"/>
      <c r="AC46" s="298"/>
      <c r="AD46" s="298"/>
      <c r="AE46" s="298"/>
      <c r="AF46" s="298"/>
      <c r="AG46" s="298"/>
      <c r="AH46" s="298"/>
      <c r="AI46" s="141"/>
      <c r="AJ46" s="414"/>
      <c r="AK46" s="140"/>
      <c r="AL46" s="141"/>
      <c r="AM46" s="359"/>
      <c r="AN46" s="360"/>
      <c r="AO46" s="360"/>
      <c r="AP46" s="419"/>
      <c r="AQ46" s="8"/>
      <c r="AR46" s="10"/>
      <c r="AS46" s="47"/>
      <c r="AT46" s="61"/>
      <c r="AU46" s="405"/>
      <c r="AV46" s="406"/>
      <c r="AW46" s="165"/>
      <c r="AX46" s="135"/>
      <c r="AY46" s="136"/>
      <c r="AZ46" s="137"/>
      <c r="BA46" s="140"/>
      <c r="BB46" s="298"/>
      <c r="BC46" s="298"/>
      <c r="BD46" s="298"/>
      <c r="BE46" s="298"/>
      <c r="BF46" s="298"/>
      <c r="BG46" s="298"/>
      <c r="BH46" s="298"/>
      <c r="BI46" s="141"/>
      <c r="BJ46" s="110"/>
      <c r="BK46" s="140"/>
      <c r="BL46" s="141"/>
      <c r="BM46" s="405"/>
      <c r="BN46" s="406"/>
      <c r="BO46" s="165"/>
      <c r="BP46" s="135"/>
      <c r="BQ46" s="136"/>
      <c r="BR46" s="137"/>
      <c r="BS46" s="140"/>
      <c r="BT46" s="298"/>
      <c r="BU46" s="298"/>
      <c r="BV46" s="298"/>
      <c r="BW46" s="298"/>
      <c r="BX46" s="298"/>
      <c r="BY46" s="298"/>
      <c r="BZ46" s="298"/>
      <c r="CA46" s="141"/>
      <c r="CB46" s="414"/>
      <c r="CC46" s="140"/>
      <c r="CD46" s="141"/>
      <c r="CE46" s="359"/>
      <c r="CF46" s="360"/>
      <c r="CG46" s="360"/>
      <c r="CH46" s="419"/>
      <c r="CI46" s="8"/>
    </row>
    <row r="47" spans="1:87" ht="11.25" customHeight="1" x14ac:dyDescent="0.15">
      <c r="A47" s="47"/>
      <c r="B47" s="61"/>
      <c r="C47" s="405"/>
      <c r="D47" s="406"/>
      <c r="E47" s="165"/>
      <c r="F47" s="154" t="s">
        <v>5</v>
      </c>
      <c r="G47" s="155"/>
      <c r="H47" s="156"/>
      <c r="I47" s="2"/>
      <c r="J47" s="3"/>
      <c r="K47" s="3"/>
      <c r="L47" s="4"/>
      <c r="M47" s="2"/>
      <c r="N47" s="3"/>
      <c r="O47" s="3"/>
      <c r="P47" s="4"/>
      <c r="Q47" s="2"/>
      <c r="R47" s="5"/>
      <c r="S47" s="6"/>
      <c r="T47" s="7"/>
      <c r="U47" s="405"/>
      <c r="V47" s="406"/>
      <c r="W47" s="165"/>
      <c r="X47" s="154" t="s">
        <v>5</v>
      </c>
      <c r="Y47" s="155"/>
      <c r="Z47" s="156"/>
      <c r="AA47" s="2"/>
      <c r="AB47" s="3"/>
      <c r="AC47" s="3"/>
      <c r="AD47" s="4"/>
      <c r="AE47" s="2"/>
      <c r="AF47" s="3"/>
      <c r="AG47" s="3"/>
      <c r="AH47" s="4"/>
      <c r="AI47" s="2"/>
      <c r="AJ47" s="5"/>
      <c r="AK47" s="6"/>
      <c r="AL47" s="7"/>
      <c r="AM47" s="157"/>
      <c r="AN47" s="158"/>
      <c r="AO47" s="158"/>
      <c r="AP47" s="159"/>
      <c r="AQ47" s="8"/>
      <c r="AR47" s="10"/>
      <c r="AS47" s="47"/>
      <c r="AT47" s="61"/>
      <c r="AU47" s="405"/>
      <c r="AV47" s="406"/>
      <c r="AW47" s="165"/>
      <c r="AX47" s="154" t="s">
        <v>5</v>
      </c>
      <c r="AY47" s="155"/>
      <c r="AZ47" s="156"/>
      <c r="BA47" s="2"/>
      <c r="BB47" s="3"/>
      <c r="BC47" s="3"/>
      <c r="BD47" s="4"/>
      <c r="BE47" s="2"/>
      <c r="BF47" s="3"/>
      <c r="BG47" s="3"/>
      <c r="BH47" s="4"/>
      <c r="BI47" s="2"/>
      <c r="BJ47" s="5"/>
      <c r="BK47" s="6"/>
      <c r="BL47" s="7"/>
      <c r="BM47" s="405"/>
      <c r="BN47" s="406"/>
      <c r="BO47" s="165"/>
      <c r="BP47" s="154" t="s">
        <v>5</v>
      </c>
      <c r="BQ47" s="155"/>
      <c r="BR47" s="156"/>
      <c r="BS47" s="2"/>
      <c r="BT47" s="3"/>
      <c r="BU47" s="3"/>
      <c r="BV47" s="4"/>
      <c r="BW47" s="2"/>
      <c r="BX47" s="3"/>
      <c r="BY47" s="3"/>
      <c r="BZ47" s="4"/>
      <c r="CA47" s="2"/>
      <c r="CB47" s="5"/>
      <c r="CC47" s="6"/>
      <c r="CD47" s="7"/>
      <c r="CE47" s="157"/>
      <c r="CF47" s="158"/>
      <c r="CG47" s="158"/>
      <c r="CH47" s="159"/>
      <c r="CI47" s="8"/>
    </row>
    <row r="48" spans="1:87" ht="11.25" customHeight="1" x14ac:dyDescent="0.15">
      <c r="A48" s="47"/>
      <c r="B48" s="61"/>
      <c r="C48" s="405"/>
      <c r="D48" s="406"/>
      <c r="E48" s="164">
        <v>4</v>
      </c>
      <c r="F48" s="397" t="s">
        <v>35</v>
      </c>
      <c r="G48" s="398"/>
      <c r="H48" s="399"/>
      <c r="I48" s="400"/>
      <c r="J48" s="401"/>
      <c r="K48" s="401"/>
      <c r="L48" s="401"/>
      <c r="M48" s="401"/>
      <c r="N48" s="401"/>
      <c r="O48" s="401"/>
      <c r="P48" s="401"/>
      <c r="Q48" s="402"/>
      <c r="R48" s="163" t="s">
        <v>36</v>
      </c>
      <c r="S48" s="138"/>
      <c r="T48" s="139"/>
      <c r="U48" s="405"/>
      <c r="V48" s="406"/>
      <c r="W48" s="164">
        <v>4</v>
      </c>
      <c r="X48" s="397" t="s">
        <v>35</v>
      </c>
      <c r="Y48" s="398"/>
      <c r="Z48" s="399"/>
      <c r="AA48" s="400"/>
      <c r="AB48" s="401"/>
      <c r="AC48" s="401"/>
      <c r="AD48" s="401"/>
      <c r="AE48" s="401"/>
      <c r="AF48" s="401"/>
      <c r="AG48" s="401"/>
      <c r="AH48" s="401"/>
      <c r="AI48" s="402"/>
      <c r="AJ48" s="412" t="s">
        <v>36</v>
      </c>
      <c r="AK48" s="138"/>
      <c r="AL48" s="139"/>
      <c r="AM48" s="160"/>
      <c r="AN48" s="161"/>
      <c r="AO48" s="161"/>
      <c r="AP48" s="162"/>
      <c r="AQ48" s="8"/>
      <c r="AR48" s="10"/>
      <c r="AS48" s="47"/>
      <c r="AT48" s="61"/>
      <c r="AU48" s="405"/>
      <c r="AV48" s="406"/>
      <c r="AW48" s="164">
        <v>4</v>
      </c>
      <c r="AX48" s="397" t="s">
        <v>35</v>
      </c>
      <c r="AY48" s="398"/>
      <c r="AZ48" s="399"/>
      <c r="BA48" s="400"/>
      <c r="BB48" s="401"/>
      <c r="BC48" s="401"/>
      <c r="BD48" s="401"/>
      <c r="BE48" s="401"/>
      <c r="BF48" s="401"/>
      <c r="BG48" s="401"/>
      <c r="BH48" s="401"/>
      <c r="BI48" s="402"/>
      <c r="BJ48" s="163" t="s">
        <v>36</v>
      </c>
      <c r="BK48" s="138"/>
      <c r="BL48" s="139"/>
      <c r="BM48" s="405"/>
      <c r="BN48" s="406"/>
      <c r="BO48" s="164">
        <v>4</v>
      </c>
      <c r="BP48" s="397" t="s">
        <v>35</v>
      </c>
      <c r="BQ48" s="398"/>
      <c r="BR48" s="399"/>
      <c r="BS48" s="400"/>
      <c r="BT48" s="401"/>
      <c r="BU48" s="401"/>
      <c r="BV48" s="401"/>
      <c r="BW48" s="401"/>
      <c r="BX48" s="401"/>
      <c r="BY48" s="401"/>
      <c r="BZ48" s="401"/>
      <c r="CA48" s="402"/>
      <c r="CB48" s="412" t="s">
        <v>36</v>
      </c>
      <c r="CC48" s="138"/>
      <c r="CD48" s="139"/>
      <c r="CE48" s="160"/>
      <c r="CF48" s="161"/>
      <c r="CG48" s="161"/>
      <c r="CH48" s="162"/>
      <c r="CI48" s="8"/>
    </row>
    <row r="49" spans="1:87" ht="8.4499999999999993" customHeight="1" x14ac:dyDescent="0.15">
      <c r="A49" s="47"/>
      <c r="B49" s="61"/>
      <c r="C49" s="405"/>
      <c r="D49" s="406"/>
      <c r="E49" s="165"/>
      <c r="F49" s="415" t="s">
        <v>6</v>
      </c>
      <c r="G49" s="332"/>
      <c r="H49" s="416"/>
      <c r="I49" s="138"/>
      <c r="J49" s="343"/>
      <c r="K49" s="343"/>
      <c r="L49" s="343"/>
      <c r="M49" s="343"/>
      <c r="N49" s="343"/>
      <c r="O49" s="343"/>
      <c r="P49" s="343"/>
      <c r="Q49" s="139"/>
      <c r="R49" s="109"/>
      <c r="S49" s="138"/>
      <c r="T49" s="139"/>
      <c r="U49" s="405"/>
      <c r="V49" s="406"/>
      <c r="W49" s="165"/>
      <c r="X49" s="415" t="s">
        <v>6</v>
      </c>
      <c r="Y49" s="332"/>
      <c r="Z49" s="416"/>
      <c r="AA49" s="138"/>
      <c r="AB49" s="343"/>
      <c r="AC49" s="343"/>
      <c r="AD49" s="343"/>
      <c r="AE49" s="343"/>
      <c r="AF49" s="343"/>
      <c r="AG49" s="343"/>
      <c r="AH49" s="343"/>
      <c r="AI49" s="139"/>
      <c r="AJ49" s="413"/>
      <c r="AK49" s="138"/>
      <c r="AL49" s="139"/>
      <c r="AM49" s="160"/>
      <c r="AN49" s="161"/>
      <c r="AO49" s="161"/>
      <c r="AP49" s="162"/>
      <c r="AQ49" s="8"/>
      <c r="AR49" s="10"/>
      <c r="AS49" s="47"/>
      <c r="AT49" s="61"/>
      <c r="AU49" s="405"/>
      <c r="AV49" s="406"/>
      <c r="AW49" s="165"/>
      <c r="AX49" s="415" t="s">
        <v>6</v>
      </c>
      <c r="AY49" s="332"/>
      <c r="AZ49" s="416"/>
      <c r="BA49" s="138"/>
      <c r="BB49" s="343"/>
      <c r="BC49" s="343"/>
      <c r="BD49" s="343"/>
      <c r="BE49" s="343"/>
      <c r="BF49" s="343"/>
      <c r="BG49" s="343"/>
      <c r="BH49" s="343"/>
      <c r="BI49" s="139"/>
      <c r="BJ49" s="109"/>
      <c r="BK49" s="138"/>
      <c r="BL49" s="139"/>
      <c r="BM49" s="405"/>
      <c r="BN49" s="406"/>
      <c r="BO49" s="165"/>
      <c r="BP49" s="415" t="s">
        <v>6</v>
      </c>
      <c r="BQ49" s="332"/>
      <c r="BR49" s="416"/>
      <c r="BS49" s="138"/>
      <c r="BT49" s="343"/>
      <c r="BU49" s="343"/>
      <c r="BV49" s="343"/>
      <c r="BW49" s="343"/>
      <c r="BX49" s="343"/>
      <c r="BY49" s="343"/>
      <c r="BZ49" s="343"/>
      <c r="CA49" s="139"/>
      <c r="CB49" s="413"/>
      <c r="CC49" s="138"/>
      <c r="CD49" s="139"/>
      <c r="CE49" s="160"/>
      <c r="CF49" s="161"/>
      <c r="CG49" s="161"/>
      <c r="CH49" s="162"/>
      <c r="CI49" s="8"/>
    </row>
    <row r="50" spans="1:87" ht="8.4499999999999993" customHeight="1" x14ac:dyDescent="0.15">
      <c r="A50" s="9"/>
      <c r="B50" s="9"/>
      <c r="C50" s="405"/>
      <c r="D50" s="406"/>
      <c r="E50" s="165"/>
      <c r="F50" s="135"/>
      <c r="G50" s="136"/>
      <c r="H50" s="137"/>
      <c r="I50" s="140"/>
      <c r="J50" s="298"/>
      <c r="K50" s="298"/>
      <c r="L50" s="298"/>
      <c r="M50" s="298"/>
      <c r="N50" s="298"/>
      <c r="O50" s="298"/>
      <c r="P50" s="298"/>
      <c r="Q50" s="141"/>
      <c r="R50" s="110"/>
      <c r="S50" s="140"/>
      <c r="T50" s="141"/>
      <c r="U50" s="405"/>
      <c r="V50" s="406"/>
      <c r="W50" s="165"/>
      <c r="X50" s="135"/>
      <c r="Y50" s="136"/>
      <c r="Z50" s="137"/>
      <c r="AA50" s="140"/>
      <c r="AB50" s="298"/>
      <c r="AC50" s="298"/>
      <c r="AD50" s="298"/>
      <c r="AE50" s="298"/>
      <c r="AF50" s="298"/>
      <c r="AG50" s="298"/>
      <c r="AH50" s="298"/>
      <c r="AI50" s="141"/>
      <c r="AJ50" s="414"/>
      <c r="AK50" s="140"/>
      <c r="AL50" s="141"/>
      <c r="AM50" s="160"/>
      <c r="AN50" s="161"/>
      <c r="AO50" s="161"/>
      <c r="AP50" s="162"/>
      <c r="AQ50" s="8"/>
      <c r="AR50" s="10"/>
      <c r="AS50" s="9"/>
      <c r="AT50" s="9"/>
      <c r="AU50" s="405"/>
      <c r="AV50" s="406"/>
      <c r="AW50" s="165"/>
      <c r="AX50" s="135"/>
      <c r="AY50" s="136"/>
      <c r="AZ50" s="137"/>
      <c r="BA50" s="140"/>
      <c r="BB50" s="298"/>
      <c r="BC50" s="298"/>
      <c r="BD50" s="298"/>
      <c r="BE50" s="298"/>
      <c r="BF50" s="298"/>
      <c r="BG50" s="298"/>
      <c r="BH50" s="298"/>
      <c r="BI50" s="141"/>
      <c r="BJ50" s="110"/>
      <c r="BK50" s="140"/>
      <c r="BL50" s="141"/>
      <c r="BM50" s="405"/>
      <c r="BN50" s="406"/>
      <c r="BO50" s="165"/>
      <c r="BP50" s="135"/>
      <c r="BQ50" s="136"/>
      <c r="BR50" s="137"/>
      <c r="BS50" s="140"/>
      <c r="BT50" s="298"/>
      <c r="BU50" s="298"/>
      <c r="BV50" s="298"/>
      <c r="BW50" s="298"/>
      <c r="BX50" s="298"/>
      <c r="BY50" s="298"/>
      <c r="BZ50" s="298"/>
      <c r="CA50" s="141"/>
      <c r="CB50" s="414"/>
      <c r="CC50" s="140"/>
      <c r="CD50" s="141"/>
      <c r="CE50" s="160"/>
      <c r="CF50" s="161"/>
      <c r="CG50" s="161"/>
      <c r="CH50" s="162"/>
      <c r="CI50" s="8"/>
    </row>
    <row r="51" spans="1:87" ht="11.25" customHeight="1" thickBot="1" x14ac:dyDescent="0.2">
      <c r="A51" s="9"/>
      <c r="B51" s="9"/>
      <c r="C51" s="405"/>
      <c r="D51" s="406"/>
      <c r="E51" s="165"/>
      <c r="F51" s="154" t="s">
        <v>5</v>
      </c>
      <c r="G51" s="155"/>
      <c r="H51" s="156"/>
      <c r="I51" s="2"/>
      <c r="J51" s="3"/>
      <c r="K51" s="3"/>
      <c r="L51" s="4"/>
      <c r="M51" s="2"/>
      <c r="N51" s="3"/>
      <c r="O51" s="3"/>
      <c r="P51" s="4"/>
      <c r="Q51" s="2"/>
      <c r="R51" s="5"/>
      <c r="S51" s="3"/>
      <c r="T51" s="4"/>
      <c r="U51" s="405"/>
      <c r="V51" s="406"/>
      <c r="W51" s="165"/>
      <c r="X51" s="154" t="s">
        <v>5</v>
      </c>
      <c r="Y51" s="155"/>
      <c r="Z51" s="156"/>
      <c r="AA51" s="2"/>
      <c r="AB51" s="3"/>
      <c r="AC51" s="3"/>
      <c r="AD51" s="4"/>
      <c r="AE51" s="2"/>
      <c r="AF51" s="3"/>
      <c r="AG51" s="3"/>
      <c r="AH51" s="4"/>
      <c r="AI51" s="2"/>
      <c r="AJ51" s="5"/>
      <c r="AK51" s="3"/>
      <c r="AL51" s="4"/>
      <c r="AM51" s="160"/>
      <c r="AN51" s="161"/>
      <c r="AO51" s="161"/>
      <c r="AP51" s="162"/>
      <c r="AQ51" s="8"/>
      <c r="AR51" s="10"/>
      <c r="AS51" s="9"/>
      <c r="AT51" s="9"/>
      <c r="AU51" s="405"/>
      <c r="AV51" s="406"/>
      <c r="AW51" s="165"/>
      <c r="AX51" s="154" t="s">
        <v>5</v>
      </c>
      <c r="AY51" s="155"/>
      <c r="AZ51" s="156"/>
      <c r="BA51" s="2"/>
      <c r="BB51" s="3"/>
      <c r="BC51" s="3"/>
      <c r="BD51" s="4"/>
      <c r="BE51" s="2"/>
      <c r="BF51" s="3"/>
      <c r="BG51" s="3"/>
      <c r="BH51" s="4"/>
      <c r="BI51" s="2"/>
      <c r="BJ51" s="5"/>
      <c r="BK51" s="3"/>
      <c r="BL51" s="4"/>
      <c r="BM51" s="405"/>
      <c r="BN51" s="406"/>
      <c r="BO51" s="165"/>
      <c r="BP51" s="154" t="s">
        <v>5</v>
      </c>
      <c r="BQ51" s="155"/>
      <c r="BR51" s="156"/>
      <c r="BS51" s="2"/>
      <c r="BT51" s="3"/>
      <c r="BU51" s="3"/>
      <c r="BV51" s="4"/>
      <c r="BW51" s="2"/>
      <c r="BX51" s="3"/>
      <c r="BY51" s="3"/>
      <c r="BZ51" s="4"/>
      <c r="CA51" s="2"/>
      <c r="CB51" s="5"/>
      <c r="CC51" s="3"/>
      <c r="CD51" s="4"/>
      <c r="CE51" s="160"/>
      <c r="CF51" s="161"/>
      <c r="CG51" s="161"/>
      <c r="CH51" s="162"/>
      <c r="CI51" s="8"/>
    </row>
    <row r="52" spans="1:87" ht="11.25" customHeight="1" x14ac:dyDescent="0.15">
      <c r="A52" s="9"/>
      <c r="B52" s="9"/>
      <c r="C52" s="423" t="s">
        <v>41</v>
      </c>
      <c r="D52" s="426" t="s">
        <v>42</v>
      </c>
      <c r="E52" s="429" t="s">
        <v>43</v>
      </c>
      <c r="F52" s="429" t="s">
        <v>44</v>
      </c>
      <c r="G52" s="108" t="s">
        <v>72</v>
      </c>
      <c r="H52" s="111" t="s">
        <v>73</v>
      </c>
      <c r="I52" s="112"/>
      <c r="J52" s="112"/>
      <c r="K52" s="112"/>
      <c r="L52" s="113" t="s">
        <v>76</v>
      </c>
      <c r="M52" s="114"/>
      <c r="N52" s="113" t="s">
        <v>77</v>
      </c>
      <c r="O52" s="114"/>
      <c r="P52" s="113" t="s">
        <v>78</v>
      </c>
      <c r="Q52" s="114"/>
      <c r="R52" s="117"/>
      <c r="S52" s="95" t="s">
        <v>45</v>
      </c>
      <c r="T52" s="96"/>
      <c r="U52" s="96"/>
      <c r="V52" s="96"/>
      <c r="W52" s="96"/>
      <c r="X52" s="96"/>
      <c r="Y52" s="96"/>
      <c r="Z52" s="96"/>
      <c r="AA52" s="96"/>
      <c r="AB52" s="420"/>
      <c r="AC52" s="88" t="s">
        <v>46</v>
      </c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166"/>
      <c r="AQ52" s="8"/>
      <c r="AR52" s="10"/>
      <c r="AS52" s="9"/>
      <c r="AT52" s="9"/>
      <c r="AU52" s="423" t="s">
        <v>41</v>
      </c>
      <c r="AV52" s="426" t="s">
        <v>42</v>
      </c>
      <c r="AW52" s="429" t="s">
        <v>43</v>
      </c>
      <c r="AX52" s="429" t="s">
        <v>44</v>
      </c>
      <c r="AY52" s="108" t="s">
        <v>72</v>
      </c>
      <c r="AZ52" s="111" t="s">
        <v>73</v>
      </c>
      <c r="BA52" s="112"/>
      <c r="BB52" s="112"/>
      <c r="BC52" s="112"/>
      <c r="BD52" s="113" t="s">
        <v>76</v>
      </c>
      <c r="BE52" s="114"/>
      <c r="BF52" s="113" t="s">
        <v>77</v>
      </c>
      <c r="BG52" s="114"/>
      <c r="BH52" s="113" t="s">
        <v>78</v>
      </c>
      <c r="BI52" s="114"/>
      <c r="BJ52" s="117"/>
      <c r="BK52" s="95" t="s">
        <v>45</v>
      </c>
      <c r="BL52" s="96"/>
      <c r="BM52" s="96"/>
      <c r="BN52" s="96"/>
      <c r="BO52" s="96"/>
      <c r="BP52" s="96"/>
      <c r="BQ52" s="96"/>
      <c r="BR52" s="96"/>
      <c r="BS52" s="96"/>
      <c r="BT52" s="420"/>
      <c r="BU52" s="88" t="s">
        <v>46</v>
      </c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166"/>
      <c r="CI52" s="8"/>
    </row>
    <row r="53" spans="1:87" ht="11.25" customHeight="1" x14ac:dyDescent="0.15">
      <c r="A53" s="9"/>
      <c r="B53" s="9"/>
      <c r="C53" s="424"/>
      <c r="D53" s="427"/>
      <c r="E53" s="430"/>
      <c r="F53" s="430"/>
      <c r="G53" s="109"/>
      <c r="H53" s="120" t="s">
        <v>74</v>
      </c>
      <c r="I53" s="115"/>
      <c r="J53" s="108" t="s">
        <v>75</v>
      </c>
      <c r="K53" s="122"/>
      <c r="L53" s="109"/>
      <c r="M53" s="115"/>
      <c r="N53" s="109"/>
      <c r="O53" s="115"/>
      <c r="P53" s="109"/>
      <c r="Q53" s="115"/>
      <c r="R53" s="118"/>
      <c r="S53" s="97"/>
      <c r="T53" s="90"/>
      <c r="U53" s="90"/>
      <c r="V53" s="90"/>
      <c r="W53" s="90"/>
      <c r="X53" s="90"/>
      <c r="Y53" s="90"/>
      <c r="Z53" s="90"/>
      <c r="AA53" s="90"/>
      <c r="AB53" s="421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19"/>
      <c r="AQ53" s="8"/>
      <c r="AR53" s="10"/>
      <c r="AS53" s="9"/>
      <c r="AT53" s="9"/>
      <c r="AU53" s="424"/>
      <c r="AV53" s="427"/>
      <c r="AW53" s="430"/>
      <c r="AX53" s="430"/>
      <c r="AY53" s="109"/>
      <c r="AZ53" s="120" t="s">
        <v>16</v>
      </c>
      <c r="BA53" s="115"/>
      <c r="BB53" s="108" t="s">
        <v>75</v>
      </c>
      <c r="BC53" s="122"/>
      <c r="BD53" s="109"/>
      <c r="BE53" s="115"/>
      <c r="BF53" s="109"/>
      <c r="BG53" s="115"/>
      <c r="BH53" s="109"/>
      <c r="BI53" s="115"/>
      <c r="BJ53" s="118"/>
      <c r="BK53" s="97"/>
      <c r="BL53" s="90"/>
      <c r="BM53" s="90"/>
      <c r="BN53" s="90"/>
      <c r="BO53" s="90"/>
      <c r="BP53" s="90"/>
      <c r="BQ53" s="90"/>
      <c r="BR53" s="90"/>
      <c r="BS53" s="90"/>
      <c r="BT53" s="421"/>
      <c r="BU53" s="306"/>
      <c r="BV53" s="306"/>
      <c r="BW53" s="306"/>
      <c r="BX53" s="306"/>
      <c r="BY53" s="306"/>
      <c r="BZ53" s="306"/>
      <c r="CA53" s="306"/>
      <c r="CB53" s="306"/>
      <c r="CC53" s="306"/>
      <c r="CD53" s="306"/>
      <c r="CE53" s="306"/>
      <c r="CF53" s="306"/>
      <c r="CG53" s="306"/>
      <c r="CH53" s="319"/>
      <c r="CI53" s="8"/>
    </row>
    <row r="54" spans="1:87" ht="18.75" customHeight="1" x14ac:dyDescent="0.15">
      <c r="A54" s="9"/>
      <c r="B54" s="9"/>
      <c r="C54" s="425"/>
      <c r="D54" s="428"/>
      <c r="E54" s="431"/>
      <c r="F54" s="431"/>
      <c r="G54" s="110"/>
      <c r="H54" s="121"/>
      <c r="I54" s="116"/>
      <c r="J54" s="110"/>
      <c r="K54" s="116"/>
      <c r="L54" s="110"/>
      <c r="M54" s="116"/>
      <c r="N54" s="110"/>
      <c r="O54" s="116"/>
      <c r="P54" s="110"/>
      <c r="Q54" s="116"/>
      <c r="R54" s="118"/>
      <c r="S54" s="126" t="s">
        <v>47</v>
      </c>
      <c r="T54" s="128"/>
      <c r="U54" s="422" t="s">
        <v>48</v>
      </c>
      <c r="V54" s="128"/>
      <c r="W54" s="422" t="s">
        <v>31</v>
      </c>
      <c r="X54" s="128"/>
      <c r="Y54" s="422" t="s">
        <v>32</v>
      </c>
      <c r="Z54" s="128"/>
      <c r="AA54" s="422" t="s">
        <v>33</v>
      </c>
      <c r="AB54" s="432"/>
      <c r="AC54" s="126" t="s">
        <v>79</v>
      </c>
      <c r="AD54" s="127"/>
      <c r="AE54" s="127"/>
      <c r="AF54" s="127"/>
      <c r="AG54" s="127"/>
      <c r="AH54" s="127"/>
      <c r="AI54" s="127"/>
      <c r="AJ54" s="128"/>
      <c r="AK54" s="422" t="s">
        <v>31</v>
      </c>
      <c r="AL54" s="128"/>
      <c r="AM54" s="422" t="s">
        <v>32</v>
      </c>
      <c r="AN54" s="128"/>
      <c r="AO54" s="422" t="s">
        <v>33</v>
      </c>
      <c r="AP54" s="128"/>
      <c r="AQ54" s="8"/>
      <c r="AR54" s="10"/>
      <c r="AS54" s="9"/>
      <c r="AT54" s="9"/>
      <c r="AU54" s="425"/>
      <c r="AV54" s="428"/>
      <c r="AW54" s="431"/>
      <c r="AX54" s="431"/>
      <c r="AY54" s="110"/>
      <c r="AZ54" s="121"/>
      <c r="BA54" s="116"/>
      <c r="BB54" s="110"/>
      <c r="BC54" s="116"/>
      <c r="BD54" s="110"/>
      <c r="BE54" s="116"/>
      <c r="BF54" s="110"/>
      <c r="BG54" s="116"/>
      <c r="BH54" s="110"/>
      <c r="BI54" s="116"/>
      <c r="BJ54" s="118"/>
      <c r="BK54" s="126" t="s">
        <v>47</v>
      </c>
      <c r="BL54" s="128"/>
      <c r="BM54" s="422" t="s">
        <v>48</v>
      </c>
      <c r="BN54" s="128"/>
      <c r="BO54" s="422" t="s">
        <v>31</v>
      </c>
      <c r="BP54" s="128"/>
      <c r="BQ54" s="422" t="s">
        <v>32</v>
      </c>
      <c r="BR54" s="128"/>
      <c r="BS54" s="422" t="s">
        <v>33</v>
      </c>
      <c r="BT54" s="432"/>
      <c r="BU54" s="126" t="s">
        <v>79</v>
      </c>
      <c r="BV54" s="127"/>
      <c r="BW54" s="127"/>
      <c r="BX54" s="127"/>
      <c r="BY54" s="127"/>
      <c r="BZ54" s="127"/>
      <c r="CA54" s="127"/>
      <c r="CB54" s="128"/>
      <c r="CC54" s="422" t="s">
        <v>31</v>
      </c>
      <c r="CD54" s="128"/>
      <c r="CE54" s="422" t="s">
        <v>32</v>
      </c>
      <c r="CF54" s="128"/>
      <c r="CG54" s="422" t="s">
        <v>33</v>
      </c>
      <c r="CH54" s="128"/>
      <c r="CI54" s="8"/>
    </row>
    <row r="55" spans="1:87" ht="11.25" customHeight="1" thickBot="1" x14ac:dyDescent="0.2">
      <c r="A55" s="9"/>
      <c r="B55" s="9"/>
      <c r="C55" s="64"/>
      <c r="D55" s="69"/>
      <c r="E55" s="65"/>
      <c r="F55" s="65"/>
      <c r="G55" s="76"/>
      <c r="H55" s="123"/>
      <c r="I55" s="124"/>
      <c r="J55" s="125"/>
      <c r="K55" s="124"/>
      <c r="L55" s="125"/>
      <c r="M55" s="124"/>
      <c r="N55" s="125"/>
      <c r="O55" s="124"/>
      <c r="P55" s="125"/>
      <c r="Q55" s="124"/>
      <c r="R55" s="119"/>
      <c r="S55" s="123"/>
      <c r="T55" s="124"/>
      <c r="U55" s="125"/>
      <c r="V55" s="124"/>
      <c r="W55" s="125"/>
      <c r="X55" s="463"/>
      <c r="Y55" s="125"/>
      <c r="Z55" s="463"/>
      <c r="AA55" s="125"/>
      <c r="AB55" s="455"/>
      <c r="AC55" s="129"/>
      <c r="AD55" s="130"/>
      <c r="AE55" s="130"/>
      <c r="AF55" s="130"/>
      <c r="AG55" s="130"/>
      <c r="AH55" s="130"/>
      <c r="AI55" s="130"/>
      <c r="AJ55" s="131"/>
      <c r="AK55" s="433"/>
      <c r="AL55" s="434"/>
      <c r="AM55" s="433"/>
      <c r="AN55" s="434"/>
      <c r="AO55" s="433"/>
      <c r="AP55" s="434"/>
      <c r="AQ55" s="8"/>
      <c r="AR55" s="10"/>
      <c r="AS55" s="9"/>
      <c r="AT55" s="9"/>
      <c r="AU55" s="64"/>
      <c r="AV55" s="86"/>
      <c r="AW55" s="65"/>
      <c r="AX55" s="65"/>
      <c r="AY55" s="76"/>
      <c r="AZ55" s="123"/>
      <c r="BA55" s="124"/>
      <c r="BB55" s="125"/>
      <c r="BC55" s="124"/>
      <c r="BD55" s="125"/>
      <c r="BE55" s="124"/>
      <c r="BF55" s="125"/>
      <c r="BG55" s="124"/>
      <c r="BH55" s="125"/>
      <c r="BI55" s="124"/>
      <c r="BJ55" s="119"/>
      <c r="BK55" s="123"/>
      <c r="BL55" s="124"/>
      <c r="BM55" s="125"/>
      <c r="BN55" s="124"/>
      <c r="BO55" s="125"/>
      <c r="BP55" s="463"/>
      <c r="BQ55" s="125"/>
      <c r="BR55" s="463"/>
      <c r="BS55" s="125"/>
      <c r="BT55" s="455"/>
      <c r="BU55" s="129"/>
      <c r="BV55" s="130"/>
      <c r="BW55" s="130"/>
      <c r="BX55" s="130"/>
      <c r="BY55" s="130"/>
      <c r="BZ55" s="130"/>
      <c r="CA55" s="130"/>
      <c r="CB55" s="131"/>
      <c r="CC55" s="433"/>
      <c r="CD55" s="434"/>
      <c r="CE55" s="433"/>
      <c r="CF55" s="434"/>
      <c r="CG55" s="433"/>
      <c r="CH55" s="434"/>
      <c r="CI55" s="8"/>
    </row>
    <row r="56" spans="1:87" ht="9" customHeight="1" x14ac:dyDescent="0.15">
      <c r="A56" s="9"/>
      <c r="B56" s="9"/>
      <c r="C56" s="405" t="s">
        <v>49</v>
      </c>
      <c r="D56" s="435"/>
      <c r="E56" s="404"/>
      <c r="F56" s="440" t="s">
        <v>50</v>
      </c>
      <c r="G56" s="441"/>
      <c r="H56" s="442"/>
      <c r="I56" s="442"/>
      <c r="J56" s="443"/>
      <c r="K56" s="447"/>
      <c r="L56" s="449"/>
      <c r="M56" s="451"/>
      <c r="N56" s="451"/>
      <c r="O56" s="453"/>
      <c r="P56" s="449"/>
      <c r="Q56" s="451"/>
      <c r="R56" s="451"/>
      <c r="S56" s="453"/>
      <c r="T56" s="449"/>
      <c r="U56" s="451"/>
      <c r="V56" s="451"/>
      <c r="W56" s="456"/>
      <c r="X56" s="1"/>
      <c r="Y56" s="458" t="s">
        <v>51</v>
      </c>
      <c r="Z56" s="458"/>
      <c r="AA56" s="458"/>
      <c r="AB56" s="458"/>
      <c r="AC56" s="459"/>
      <c r="AD56" s="459"/>
      <c r="AE56" s="459"/>
      <c r="AF56" s="459"/>
      <c r="AG56" s="459"/>
      <c r="AH56" s="459"/>
      <c r="AI56" s="459"/>
      <c r="AJ56" s="459"/>
      <c r="AK56" s="459"/>
      <c r="AL56" s="459"/>
      <c r="AM56" s="459"/>
      <c r="AN56" s="459"/>
      <c r="AO56" s="459"/>
      <c r="AP56" s="460"/>
      <c r="AQ56" s="8"/>
      <c r="AR56" s="10"/>
      <c r="AS56" s="9"/>
      <c r="AT56" s="9"/>
      <c r="AU56" s="405" t="s">
        <v>49</v>
      </c>
      <c r="AV56" s="435"/>
      <c r="AW56" s="404"/>
      <c r="AX56" s="440" t="s">
        <v>50</v>
      </c>
      <c r="AY56" s="441"/>
      <c r="AZ56" s="442"/>
      <c r="BA56" s="442"/>
      <c r="BB56" s="443"/>
      <c r="BC56" s="447"/>
      <c r="BD56" s="449"/>
      <c r="BE56" s="451"/>
      <c r="BF56" s="451"/>
      <c r="BG56" s="453"/>
      <c r="BH56" s="449"/>
      <c r="BI56" s="451"/>
      <c r="BJ56" s="451"/>
      <c r="BK56" s="453"/>
      <c r="BL56" s="449"/>
      <c r="BM56" s="451"/>
      <c r="BN56" s="451"/>
      <c r="BO56" s="456"/>
      <c r="BP56" s="1"/>
      <c r="BQ56" s="458" t="s">
        <v>51</v>
      </c>
      <c r="BR56" s="458"/>
      <c r="BS56" s="458"/>
      <c r="BT56" s="458"/>
      <c r="BU56" s="459"/>
      <c r="BV56" s="459"/>
      <c r="BW56" s="459"/>
      <c r="BX56" s="459"/>
      <c r="BY56" s="459"/>
      <c r="BZ56" s="459"/>
      <c r="CA56" s="459"/>
      <c r="CB56" s="459"/>
      <c r="CC56" s="459"/>
      <c r="CD56" s="459"/>
      <c r="CE56" s="459"/>
      <c r="CF56" s="459"/>
      <c r="CG56" s="459"/>
      <c r="CH56" s="460"/>
      <c r="CI56" s="8"/>
    </row>
    <row r="57" spans="1:87" ht="9" customHeight="1" x14ac:dyDescent="0.15">
      <c r="A57" s="9"/>
      <c r="B57" s="9"/>
      <c r="C57" s="405"/>
      <c r="D57" s="436"/>
      <c r="E57" s="406"/>
      <c r="F57" s="444"/>
      <c r="G57" s="445"/>
      <c r="H57" s="445"/>
      <c r="I57" s="445"/>
      <c r="J57" s="446"/>
      <c r="K57" s="448"/>
      <c r="L57" s="450"/>
      <c r="M57" s="452"/>
      <c r="N57" s="452"/>
      <c r="O57" s="454"/>
      <c r="P57" s="450"/>
      <c r="Q57" s="452"/>
      <c r="R57" s="452"/>
      <c r="S57" s="454"/>
      <c r="T57" s="450"/>
      <c r="U57" s="452"/>
      <c r="V57" s="452"/>
      <c r="W57" s="457"/>
      <c r="X57" s="63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2"/>
      <c r="AQ57" s="8"/>
      <c r="AR57" s="10"/>
      <c r="AS57" s="9"/>
      <c r="AT57" s="9"/>
      <c r="AU57" s="405"/>
      <c r="AV57" s="436"/>
      <c r="AW57" s="406"/>
      <c r="AX57" s="444"/>
      <c r="AY57" s="445"/>
      <c r="AZ57" s="445"/>
      <c r="BA57" s="445"/>
      <c r="BB57" s="446"/>
      <c r="BC57" s="448"/>
      <c r="BD57" s="450"/>
      <c r="BE57" s="452"/>
      <c r="BF57" s="452"/>
      <c r="BG57" s="454"/>
      <c r="BH57" s="450"/>
      <c r="BI57" s="452"/>
      <c r="BJ57" s="452"/>
      <c r="BK57" s="454"/>
      <c r="BL57" s="450"/>
      <c r="BM57" s="452"/>
      <c r="BN57" s="452"/>
      <c r="BO57" s="457"/>
      <c r="BP57" s="63"/>
      <c r="BQ57" s="461"/>
      <c r="BR57" s="461"/>
      <c r="BS57" s="461"/>
      <c r="BT57" s="461"/>
      <c r="BU57" s="461"/>
      <c r="BV57" s="461"/>
      <c r="BW57" s="461"/>
      <c r="BX57" s="461"/>
      <c r="BY57" s="461"/>
      <c r="BZ57" s="461"/>
      <c r="CA57" s="461"/>
      <c r="CB57" s="461"/>
      <c r="CC57" s="461"/>
      <c r="CD57" s="461"/>
      <c r="CE57" s="461"/>
      <c r="CF57" s="461"/>
      <c r="CG57" s="461"/>
      <c r="CH57" s="462"/>
      <c r="CI57" s="8"/>
    </row>
    <row r="58" spans="1:87" ht="11.25" customHeight="1" x14ac:dyDescent="0.15">
      <c r="A58" s="9"/>
      <c r="B58" s="9"/>
      <c r="C58" s="405"/>
      <c r="D58" s="436"/>
      <c r="E58" s="406"/>
      <c r="F58" s="440" t="s">
        <v>52</v>
      </c>
      <c r="G58" s="133"/>
      <c r="H58" s="133"/>
      <c r="I58" s="133"/>
      <c r="J58" s="134"/>
      <c r="K58" s="380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381"/>
      <c r="AQ58" s="8"/>
      <c r="AR58" s="10"/>
      <c r="AS58" s="9"/>
      <c r="AT58" s="9"/>
      <c r="AU58" s="405"/>
      <c r="AV58" s="436"/>
      <c r="AW58" s="406"/>
      <c r="AX58" s="440" t="s">
        <v>52</v>
      </c>
      <c r="AY58" s="133"/>
      <c r="AZ58" s="133"/>
      <c r="BA58" s="133"/>
      <c r="BB58" s="134"/>
      <c r="BC58" s="380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381"/>
      <c r="CI58" s="8"/>
    </row>
    <row r="59" spans="1:87" ht="11.25" customHeight="1" x14ac:dyDescent="0.15">
      <c r="A59" s="9"/>
      <c r="B59" s="9"/>
      <c r="C59" s="405"/>
      <c r="D59" s="436"/>
      <c r="E59" s="406"/>
      <c r="F59" s="135"/>
      <c r="G59" s="136"/>
      <c r="H59" s="136"/>
      <c r="I59" s="136"/>
      <c r="J59" s="137"/>
      <c r="K59" s="140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141"/>
      <c r="AQ59" s="8"/>
      <c r="AR59" s="10"/>
      <c r="AS59" s="9"/>
      <c r="AT59" s="9"/>
      <c r="AU59" s="405"/>
      <c r="AV59" s="436"/>
      <c r="AW59" s="406"/>
      <c r="AX59" s="135"/>
      <c r="AY59" s="136"/>
      <c r="AZ59" s="136"/>
      <c r="BA59" s="136"/>
      <c r="BB59" s="137"/>
      <c r="BC59" s="140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141"/>
      <c r="CI59" s="8"/>
    </row>
    <row r="60" spans="1:87" ht="11.25" customHeight="1" x14ac:dyDescent="0.15">
      <c r="A60" s="9"/>
      <c r="B60" s="9"/>
      <c r="C60" s="405"/>
      <c r="D60" s="436"/>
      <c r="E60" s="406"/>
      <c r="F60" s="132" t="s">
        <v>53</v>
      </c>
      <c r="G60" s="133"/>
      <c r="H60" s="133"/>
      <c r="I60" s="133"/>
      <c r="J60" s="134"/>
      <c r="K60" s="467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35"/>
      <c r="AD60" s="35"/>
      <c r="AE60" s="35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71"/>
      <c r="AQ60" s="8"/>
      <c r="AR60" s="10"/>
      <c r="AS60" s="9"/>
      <c r="AT60" s="9"/>
      <c r="AU60" s="405"/>
      <c r="AV60" s="436"/>
      <c r="AW60" s="406"/>
      <c r="AX60" s="132" t="s">
        <v>53</v>
      </c>
      <c r="AY60" s="133"/>
      <c r="AZ60" s="133"/>
      <c r="BA60" s="133"/>
      <c r="BB60" s="134"/>
      <c r="BC60" s="467"/>
      <c r="BD60" s="468"/>
      <c r="BE60" s="468"/>
      <c r="BF60" s="468"/>
      <c r="BG60" s="468"/>
      <c r="BH60" s="468"/>
      <c r="BI60" s="468"/>
      <c r="BJ60" s="468"/>
      <c r="BK60" s="468"/>
      <c r="BL60" s="468"/>
      <c r="BM60" s="468"/>
      <c r="BN60" s="468"/>
      <c r="BO60" s="468"/>
      <c r="BP60" s="468"/>
      <c r="BQ60" s="468"/>
      <c r="BR60" s="468"/>
      <c r="BS60" s="468"/>
      <c r="BT60" s="468"/>
      <c r="BU60" s="35"/>
      <c r="BV60" s="35"/>
      <c r="BW60" s="35"/>
      <c r="BX60" s="468"/>
      <c r="BY60" s="468"/>
      <c r="BZ60" s="468"/>
      <c r="CA60" s="468"/>
      <c r="CB60" s="468"/>
      <c r="CC60" s="468"/>
      <c r="CD60" s="468"/>
      <c r="CE60" s="468"/>
      <c r="CF60" s="468"/>
      <c r="CG60" s="468"/>
      <c r="CH60" s="471"/>
      <c r="CI60" s="8"/>
    </row>
    <row r="61" spans="1:87" ht="11.25" customHeight="1" x14ac:dyDescent="0.15">
      <c r="A61" s="9"/>
      <c r="B61" s="9"/>
      <c r="C61" s="437"/>
      <c r="D61" s="438"/>
      <c r="E61" s="439"/>
      <c r="F61" s="135"/>
      <c r="G61" s="136"/>
      <c r="H61" s="136"/>
      <c r="I61" s="136"/>
      <c r="J61" s="137"/>
      <c r="K61" s="469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90" t="s">
        <v>54</v>
      </c>
      <c r="AD61" s="90"/>
      <c r="AE61" s="9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2"/>
      <c r="AQ61" s="8"/>
      <c r="AR61" s="10"/>
      <c r="AS61" s="9"/>
      <c r="AT61" s="9"/>
      <c r="AU61" s="437"/>
      <c r="AV61" s="438"/>
      <c r="AW61" s="439"/>
      <c r="AX61" s="135"/>
      <c r="AY61" s="136"/>
      <c r="AZ61" s="136"/>
      <c r="BA61" s="136"/>
      <c r="BB61" s="137"/>
      <c r="BC61" s="469"/>
      <c r="BD61" s="470"/>
      <c r="BE61" s="470"/>
      <c r="BF61" s="470"/>
      <c r="BG61" s="470"/>
      <c r="BH61" s="470"/>
      <c r="BI61" s="470"/>
      <c r="BJ61" s="470"/>
      <c r="BK61" s="470"/>
      <c r="BL61" s="470"/>
      <c r="BM61" s="470"/>
      <c r="BN61" s="470"/>
      <c r="BO61" s="470"/>
      <c r="BP61" s="470"/>
      <c r="BQ61" s="470"/>
      <c r="BR61" s="470"/>
      <c r="BS61" s="470"/>
      <c r="BT61" s="470"/>
      <c r="BU61" s="90" t="s">
        <v>54</v>
      </c>
      <c r="BV61" s="90"/>
      <c r="BW61" s="90"/>
      <c r="BX61" s="470"/>
      <c r="BY61" s="470"/>
      <c r="BZ61" s="470"/>
      <c r="CA61" s="470"/>
      <c r="CB61" s="470"/>
      <c r="CC61" s="470"/>
      <c r="CD61" s="470"/>
      <c r="CE61" s="470"/>
      <c r="CF61" s="470"/>
      <c r="CG61" s="470"/>
      <c r="CH61" s="472"/>
      <c r="CI61" s="8"/>
    </row>
    <row r="62" spans="1:87" ht="11.2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8"/>
      <c r="AR62" s="47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8"/>
    </row>
    <row r="63" spans="1:87" ht="11.25" customHeight="1" x14ac:dyDescent="0.15"/>
  </sheetData>
  <sheetProtection formatCells="0"/>
  <mergeCells count="554">
    <mergeCell ref="S55:T55"/>
    <mergeCell ref="Q56:Q57"/>
    <mergeCell ref="R56:R57"/>
    <mergeCell ref="S56:S57"/>
    <mergeCell ref="T56:T57"/>
    <mergeCell ref="U56:U57"/>
    <mergeCell ref="V56:V57"/>
    <mergeCell ref="AC61:AE61"/>
    <mergeCell ref="BU61:BW61"/>
    <mergeCell ref="C15:H15"/>
    <mergeCell ref="C16:F16"/>
    <mergeCell ref="AU15:AZ15"/>
    <mergeCell ref="AU16:AX16"/>
    <mergeCell ref="F58:J59"/>
    <mergeCell ref="K58:AP59"/>
    <mergeCell ref="AX58:BB59"/>
    <mergeCell ref="BC58:CH59"/>
    <mergeCell ref="F60:J61"/>
    <mergeCell ref="K60:AB61"/>
    <mergeCell ref="AF60:AP61"/>
    <mergeCell ref="AX60:BB61"/>
    <mergeCell ref="BC60:BT61"/>
    <mergeCell ref="BX60:CH61"/>
    <mergeCell ref="BK56:BK57"/>
    <mergeCell ref="BL56:BL57"/>
    <mergeCell ref="BC56:BC57"/>
    <mergeCell ref="BD56:BD57"/>
    <mergeCell ref="BK55:BL55"/>
    <mergeCell ref="BM55:BN55"/>
    <mergeCell ref="BO55:BP55"/>
    <mergeCell ref="BQ55:BR55"/>
    <mergeCell ref="AK55:AL55"/>
    <mergeCell ref="AM55:AN55"/>
    <mergeCell ref="U55:V55"/>
    <mergeCell ref="BN56:BN57"/>
    <mergeCell ref="BO56:BO57"/>
    <mergeCell ref="BM56:BM57"/>
    <mergeCell ref="AA55:AB55"/>
    <mergeCell ref="AO55:AP55"/>
    <mergeCell ref="BQ56:CH57"/>
    <mergeCell ref="BE56:BE57"/>
    <mergeCell ref="CG55:CH55"/>
    <mergeCell ref="C56:E61"/>
    <mergeCell ref="F56:J57"/>
    <mergeCell ref="K56:K57"/>
    <mergeCell ref="L56:L57"/>
    <mergeCell ref="M56:M57"/>
    <mergeCell ref="N56:N57"/>
    <mergeCell ref="O56:O57"/>
    <mergeCell ref="P56:P57"/>
    <mergeCell ref="BS55:BT55"/>
    <mergeCell ref="CC55:CD55"/>
    <mergeCell ref="BH56:BH57"/>
    <mergeCell ref="BI56:BI57"/>
    <mergeCell ref="BJ56:BJ57"/>
    <mergeCell ref="W56:W57"/>
    <mergeCell ref="Y56:AP57"/>
    <mergeCell ref="AU56:AW61"/>
    <mergeCell ref="Y55:Z55"/>
    <mergeCell ref="CE55:CF55"/>
    <mergeCell ref="W55:X55"/>
    <mergeCell ref="AC55:AJ55"/>
    <mergeCell ref="BF56:BF57"/>
    <mergeCell ref="BG56:BG57"/>
    <mergeCell ref="AX56:BB57"/>
    <mergeCell ref="BU52:CH53"/>
    <mergeCell ref="AX52:AX54"/>
    <mergeCell ref="S52:AB53"/>
    <mergeCell ref="AC52:AP53"/>
    <mergeCell ref="AU52:AU54"/>
    <mergeCell ref="AV52:AV54"/>
    <mergeCell ref="AW52:AW54"/>
    <mergeCell ref="S54:T54"/>
    <mergeCell ref="U54:V54"/>
    <mergeCell ref="BK54:BL54"/>
    <mergeCell ref="BQ54:BR54"/>
    <mergeCell ref="AA54:AB54"/>
    <mergeCell ref="AK54:AL54"/>
    <mergeCell ref="W54:X54"/>
    <mergeCell ref="Y54:Z54"/>
    <mergeCell ref="AC54:AJ54"/>
    <mergeCell ref="CE54:CF54"/>
    <mergeCell ref="CG54:CH54"/>
    <mergeCell ref="BS54:BT54"/>
    <mergeCell ref="CC54:CD54"/>
    <mergeCell ref="AM54:AN54"/>
    <mergeCell ref="AO54:AP54"/>
    <mergeCell ref="W48:W51"/>
    <mergeCell ref="F49:H50"/>
    <mergeCell ref="I49:Q50"/>
    <mergeCell ref="F51:H51"/>
    <mergeCell ref="BK52:BT53"/>
    <mergeCell ref="BM54:BN54"/>
    <mergeCell ref="BO54:BP54"/>
    <mergeCell ref="C36:D51"/>
    <mergeCell ref="E36:E39"/>
    <mergeCell ref="F36:H36"/>
    <mergeCell ref="I36:Q36"/>
    <mergeCell ref="R36:R38"/>
    <mergeCell ref="G52:G54"/>
    <mergeCell ref="C52:C54"/>
    <mergeCell ref="D52:D54"/>
    <mergeCell ref="E52:E54"/>
    <mergeCell ref="F52:F54"/>
    <mergeCell ref="E48:E51"/>
    <mergeCell ref="F48:H48"/>
    <mergeCell ref="I48:Q48"/>
    <mergeCell ref="R48:R50"/>
    <mergeCell ref="S48:T50"/>
    <mergeCell ref="BP44:BR44"/>
    <mergeCell ref="BS44:CA44"/>
    <mergeCell ref="X48:Z48"/>
    <mergeCell ref="AA48:AI48"/>
    <mergeCell ref="AJ48:AJ50"/>
    <mergeCell ref="AK48:AL50"/>
    <mergeCell ref="AW48:AW51"/>
    <mergeCell ref="AX48:AZ48"/>
    <mergeCell ref="X49:Z50"/>
    <mergeCell ref="AA49:AI50"/>
    <mergeCell ref="AX49:AZ50"/>
    <mergeCell ref="X51:Z51"/>
    <mergeCell ref="AX51:AZ51"/>
    <mergeCell ref="BA48:BI48"/>
    <mergeCell ref="BJ48:BJ50"/>
    <mergeCell ref="BK48:BL50"/>
    <mergeCell ref="BO48:BO51"/>
    <mergeCell ref="BP48:BR48"/>
    <mergeCell ref="BS48:CA48"/>
    <mergeCell ref="BA49:BI50"/>
    <mergeCell ref="BP49:BR50"/>
    <mergeCell ref="BS49:CA50"/>
    <mergeCell ref="BP51:BR51"/>
    <mergeCell ref="E40:E43"/>
    <mergeCell ref="CB44:CB46"/>
    <mergeCell ref="CC44:CD46"/>
    <mergeCell ref="CE44:CH46"/>
    <mergeCell ref="CE47:CH51"/>
    <mergeCell ref="CB48:CB50"/>
    <mergeCell ref="CC48:CD50"/>
    <mergeCell ref="AM44:AP46"/>
    <mergeCell ref="AW44:AW47"/>
    <mergeCell ref="AX44:AZ44"/>
    <mergeCell ref="BA44:BI44"/>
    <mergeCell ref="BJ44:BJ46"/>
    <mergeCell ref="BK44:BL46"/>
    <mergeCell ref="AA45:AI46"/>
    <mergeCell ref="AX45:AZ46"/>
    <mergeCell ref="BA45:BI46"/>
    <mergeCell ref="BP45:BR46"/>
    <mergeCell ref="BS45:CA46"/>
    <mergeCell ref="F47:H47"/>
    <mergeCell ref="X47:Z47"/>
    <mergeCell ref="AM47:AP51"/>
    <mergeCell ref="AX47:AZ47"/>
    <mergeCell ref="BP47:BR47"/>
    <mergeCell ref="BO44:BO47"/>
    <mergeCell ref="E44:E47"/>
    <mergeCell ref="F44:H44"/>
    <mergeCell ref="I44:Q44"/>
    <mergeCell ref="R44:R46"/>
    <mergeCell ref="S44:T46"/>
    <mergeCell ref="W44:W47"/>
    <mergeCell ref="F45:H46"/>
    <mergeCell ref="I45:Q46"/>
    <mergeCell ref="X45:Z46"/>
    <mergeCell ref="BP39:BR39"/>
    <mergeCell ref="CE39:CH43"/>
    <mergeCell ref="X40:Z40"/>
    <mergeCell ref="AA40:AI40"/>
    <mergeCell ref="AJ40:AJ42"/>
    <mergeCell ref="AK40:AL42"/>
    <mergeCell ref="BS41:CA42"/>
    <mergeCell ref="F43:H43"/>
    <mergeCell ref="X43:Z43"/>
    <mergeCell ref="AX43:AZ43"/>
    <mergeCell ref="BP43:BR43"/>
    <mergeCell ref="BP40:BR40"/>
    <mergeCell ref="BS40:CA40"/>
    <mergeCell ref="CB40:CB42"/>
    <mergeCell ref="CC40:CD42"/>
    <mergeCell ref="F41:H42"/>
    <mergeCell ref="I41:Q42"/>
    <mergeCell ref="X41:Z42"/>
    <mergeCell ref="AA41:AI42"/>
    <mergeCell ref="AX41:AZ42"/>
    <mergeCell ref="BA41:BI42"/>
    <mergeCell ref="F40:H40"/>
    <mergeCell ref="I40:Q40"/>
    <mergeCell ref="BP41:BR42"/>
    <mergeCell ref="CB36:CB38"/>
    <mergeCell ref="CC36:CD38"/>
    <mergeCell ref="CE36:CH38"/>
    <mergeCell ref="F37:H38"/>
    <mergeCell ref="I37:Q38"/>
    <mergeCell ref="X37:Z38"/>
    <mergeCell ref="AA37:AI38"/>
    <mergeCell ref="AX37:AZ38"/>
    <mergeCell ref="BA37:BI38"/>
    <mergeCell ref="BP37:BR38"/>
    <mergeCell ref="BJ36:BJ38"/>
    <mergeCell ref="BK36:BL38"/>
    <mergeCell ref="BM36:BN51"/>
    <mergeCell ref="BO36:BO39"/>
    <mergeCell ref="BP36:BR36"/>
    <mergeCell ref="BS36:CA36"/>
    <mergeCell ref="BS37:CA38"/>
    <mergeCell ref="BJ40:BJ42"/>
    <mergeCell ref="BK40:BL42"/>
    <mergeCell ref="BO40:BO43"/>
    <mergeCell ref="AK36:AL38"/>
    <mergeCell ref="AM36:AP38"/>
    <mergeCell ref="AU36:AV51"/>
    <mergeCell ref="AW36:AW39"/>
    <mergeCell ref="F35:H35"/>
    <mergeCell ref="AX35:AZ35"/>
    <mergeCell ref="BA33:BI34"/>
    <mergeCell ref="AC32:AF33"/>
    <mergeCell ref="AC34:AF35"/>
    <mergeCell ref="AG32:AH33"/>
    <mergeCell ref="AG34:AH35"/>
    <mergeCell ref="AJ32:AM33"/>
    <mergeCell ref="AJ34:AM35"/>
    <mergeCell ref="BM32:BO35"/>
    <mergeCell ref="AX36:AZ36"/>
    <mergeCell ref="BA36:BI36"/>
    <mergeCell ref="AW40:AW43"/>
    <mergeCell ref="AX40:AZ40"/>
    <mergeCell ref="BA40:BI40"/>
    <mergeCell ref="AK44:AL46"/>
    <mergeCell ref="S36:T38"/>
    <mergeCell ref="U36:V51"/>
    <mergeCell ref="W36:W39"/>
    <mergeCell ref="X36:Z36"/>
    <mergeCell ref="AA36:AI36"/>
    <mergeCell ref="AJ36:AJ38"/>
    <mergeCell ref="X44:Z44"/>
    <mergeCell ref="AA44:AI44"/>
    <mergeCell ref="AJ44:AJ46"/>
    <mergeCell ref="BA32:BI32"/>
    <mergeCell ref="BJ32:BJ34"/>
    <mergeCell ref="AN32:AO33"/>
    <mergeCell ref="AN34:AO35"/>
    <mergeCell ref="X33:AB35"/>
    <mergeCell ref="AU32:AW35"/>
    <mergeCell ref="AX32:AZ32"/>
    <mergeCell ref="AX39:AZ39"/>
    <mergeCell ref="BS30:BV31"/>
    <mergeCell ref="BW30:BY31"/>
    <mergeCell ref="BZ30:CC31"/>
    <mergeCell ref="CD30:CG31"/>
    <mergeCell ref="C32:E35"/>
    <mergeCell ref="F32:H32"/>
    <mergeCell ref="I32:Q32"/>
    <mergeCell ref="R32:R34"/>
    <mergeCell ref="S32:T34"/>
    <mergeCell ref="U32:W35"/>
    <mergeCell ref="AX30:BA31"/>
    <mergeCell ref="BB30:BE31"/>
    <mergeCell ref="BG30:BI31"/>
    <mergeCell ref="BJ30:BK31"/>
    <mergeCell ref="BM30:BN31"/>
    <mergeCell ref="BP30:BQ31"/>
    <mergeCell ref="AH30:AK31"/>
    <mergeCell ref="AL30:AO31"/>
    <mergeCell ref="BP33:BT35"/>
    <mergeCell ref="C28:E31"/>
    <mergeCell ref="F28:I29"/>
    <mergeCell ref="J28:N29"/>
    <mergeCell ref="F33:H34"/>
    <mergeCell ref="I33:Q34"/>
    <mergeCell ref="BP28:BQ29"/>
    <mergeCell ref="X28:Y29"/>
    <mergeCell ref="AA28:AD29"/>
    <mergeCell ref="AE28:AG29"/>
    <mergeCell ref="AH28:AK29"/>
    <mergeCell ref="AL28:AO29"/>
    <mergeCell ref="AU28:AW31"/>
    <mergeCell ref="AA30:AD31"/>
    <mergeCell ref="AE30:AG31"/>
    <mergeCell ref="F30:I31"/>
    <mergeCell ref="J30:M31"/>
    <mergeCell ref="O30:Q31"/>
    <mergeCell ref="R30:S31"/>
    <mergeCell ref="U30:V31"/>
    <mergeCell ref="X30:Y31"/>
    <mergeCell ref="AX28:BA29"/>
    <mergeCell ref="BB28:BF29"/>
    <mergeCell ref="BG28:BI29"/>
    <mergeCell ref="BU26:BW27"/>
    <mergeCell ref="BX26:BZ27"/>
    <mergeCell ref="CB26:CD27"/>
    <mergeCell ref="CE26:CG27"/>
    <mergeCell ref="BJ26:BL27"/>
    <mergeCell ref="BN26:BP27"/>
    <mergeCell ref="O28:Q29"/>
    <mergeCell ref="R28:S29"/>
    <mergeCell ref="U28:V29"/>
    <mergeCell ref="AZ26:BB27"/>
    <mergeCell ref="BC26:BE27"/>
    <mergeCell ref="BG26:BI27"/>
    <mergeCell ref="Y26:AA27"/>
    <mergeCell ref="AC26:AE27"/>
    <mergeCell ref="AF26:AH27"/>
    <mergeCell ref="AJ26:AL27"/>
    <mergeCell ref="AM26:AO27"/>
    <mergeCell ref="AU26:AY27"/>
    <mergeCell ref="BS28:BV29"/>
    <mergeCell ref="BW28:BY29"/>
    <mergeCell ref="BZ28:CC29"/>
    <mergeCell ref="CD28:CG29"/>
    <mergeCell ref="BJ28:BK29"/>
    <mergeCell ref="BM28:BN29"/>
    <mergeCell ref="CD22:CH23"/>
    <mergeCell ref="C24:E24"/>
    <mergeCell ref="F24:AP25"/>
    <mergeCell ref="AU24:AW24"/>
    <mergeCell ref="AX24:CH25"/>
    <mergeCell ref="AU22:AY23"/>
    <mergeCell ref="AZ22:BD23"/>
    <mergeCell ref="BE22:BI23"/>
    <mergeCell ref="BJ22:BN23"/>
    <mergeCell ref="BO22:BS23"/>
    <mergeCell ref="BT22:BX23"/>
    <mergeCell ref="BQ26:BS27"/>
    <mergeCell ref="BO20:BX20"/>
    <mergeCell ref="BY20:CH20"/>
    <mergeCell ref="C22:G23"/>
    <mergeCell ref="H22:L23"/>
    <mergeCell ref="M22:Q23"/>
    <mergeCell ref="R22:V23"/>
    <mergeCell ref="W22:AA23"/>
    <mergeCell ref="AB22:AF23"/>
    <mergeCell ref="AG22:AK23"/>
    <mergeCell ref="AL22:AP23"/>
    <mergeCell ref="C20:L20"/>
    <mergeCell ref="M20:V20"/>
    <mergeCell ref="W20:AF20"/>
    <mergeCell ref="AG20:AP20"/>
    <mergeCell ref="AU20:BD20"/>
    <mergeCell ref="BE20:BN20"/>
    <mergeCell ref="C26:G27"/>
    <mergeCell ref="H26:J27"/>
    <mergeCell ref="K26:M27"/>
    <mergeCell ref="O26:Q27"/>
    <mergeCell ref="R26:T27"/>
    <mergeCell ref="V26:X27"/>
    <mergeCell ref="BY22:CC23"/>
    <mergeCell ref="CC18:CD19"/>
    <mergeCell ref="CE18:CF19"/>
    <mergeCell ref="CG18:CH19"/>
    <mergeCell ref="BH18:BJ19"/>
    <mergeCell ref="BK18:BL19"/>
    <mergeCell ref="BM18:BN19"/>
    <mergeCell ref="BO18:BQ19"/>
    <mergeCell ref="BR18:BS19"/>
    <mergeCell ref="BT18:BV19"/>
    <mergeCell ref="AO18:AP19"/>
    <mergeCell ref="P18:R19"/>
    <mergeCell ref="S18:T19"/>
    <mergeCell ref="U18:V19"/>
    <mergeCell ref="W18:Y19"/>
    <mergeCell ref="Z18:AA19"/>
    <mergeCell ref="AB18:AD19"/>
    <mergeCell ref="BY18:BZ19"/>
    <mergeCell ref="CA18:CB19"/>
    <mergeCell ref="CA16:CD16"/>
    <mergeCell ref="CE16:CF16"/>
    <mergeCell ref="BH15:BX15"/>
    <mergeCell ref="BY15:BZ16"/>
    <mergeCell ref="CA15:CF15"/>
    <mergeCell ref="C17:D17"/>
    <mergeCell ref="E17:F17"/>
    <mergeCell ref="G17:H19"/>
    <mergeCell ref="S17:T17"/>
    <mergeCell ref="Z17:AA17"/>
    <mergeCell ref="AE17:AF17"/>
    <mergeCell ref="C18:D19"/>
    <mergeCell ref="E18:F19"/>
    <mergeCell ref="I18:L19"/>
    <mergeCell ref="M18:O19"/>
    <mergeCell ref="AE18:AF19"/>
    <mergeCell ref="AU17:AV17"/>
    <mergeCell ref="AW17:AX17"/>
    <mergeCell ref="AY17:AZ19"/>
    <mergeCell ref="BK17:BL17"/>
    <mergeCell ref="BR17:BS17"/>
    <mergeCell ref="BW17:BX17"/>
    <mergeCell ref="AU18:AV19"/>
    <mergeCell ref="AW18:AX19"/>
    <mergeCell ref="CG15:CH16"/>
    <mergeCell ref="G16:H16"/>
    <mergeCell ref="P16:T16"/>
    <mergeCell ref="U16:AA16"/>
    <mergeCell ref="AB16:AF16"/>
    <mergeCell ref="AI16:AL16"/>
    <mergeCell ref="AM16:AN16"/>
    <mergeCell ref="CC13:CE14"/>
    <mergeCell ref="CF13:CH14"/>
    <mergeCell ref="I15:O16"/>
    <mergeCell ref="P15:AF15"/>
    <mergeCell ref="AG15:AH16"/>
    <mergeCell ref="AI15:AN15"/>
    <mergeCell ref="AO15:AP16"/>
    <mergeCell ref="BA15:BG16"/>
    <mergeCell ref="BK13:BM14"/>
    <mergeCell ref="BN13:BP14"/>
    <mergeCell ref="BQ13:BS14"/>
    <mergeCell ref="BT13:BV14"/>
    <mergeCell ref="BW13:BY14"/>
    <mergeCell ref="BZ13:CB14"/>
    <mergeCell ref="AK13:AM14"/>
    <mergeCell ref="AN13:AP14"/>
    <mergeCell ref="AY13:BA14"/>
    <mergeCell ref="BZ11:CH11"/>
    <mergeCell ref="C12:F14"/>
    <mergeCell ref="AU12:AX14"/>
    <mergeCell ref="G13:I14"/>
    <mergeCell ref="J13:L14"/>
    <mergeCell ref="M13:O14"/>
    <mergeCell ref="P13:R14"/>
    <mergeCell ref="C11:F11"/>
    <mergeCell ref="G11:O11"/>
    <mergeCell ref="P11:X11"/>
    <mergeCell ref="Y11:AG11"/>
    <mergeCell ref="AH11:AP11"/>
    <mergeCell ref="AU11:AX11"/>
    <mergeCell ref="BB13:BD14"/>
    <mergeCell ref="BE13:BG14"/>
    <mergeCell ref="BH13:BJ14"/>
    <mergeCell ref="S13:U14"/>
    <mergeCell ref="V13:X14"/>
    <mergeCell ref="Y13:AA14"/>
    <mergeCell ref="AB13:AD14"/>
    <mergeCell ref="AE13:AG14"/>
    <mergeCell ref="AH13:AJ14"/>
    <mergeCell ref="CB3:CH3"/>
    <mergeCell ref="C4:E10"/>
    <mergeCell ref="F4:G10"/>
    <mergeCell ref="AU4:AW10"/>
    <mergeCell ref="AX4:AY10"/>
    <mergeCell ref="H5:Y10"/>
    <mergeCell ref="Z5:AC5"/>
    <mergeCell ref="AZ5:BQ10"/>
    <mergeCell ref="BW5:BW6"/>
    <mergeCell ref="BX5:BX6"/>
    <mergeCell ref="AI5:AI6"/>
    <mergeCell ref="AJ5:AJ6"/>
    <mergeCell ref="AK5:AK6"/>
    <mergeCell ref="AL5:AL6"/>
    <mergeCell ref="AM5:AM6"/>
    <mergeCell ref="AN5:AN6"/>
    <mergeCell ref="Z8:AA10"/>
    <mergeCell ref="AB8:AE8"/>
    <mergeCell ref="AF8:AP8"/>
    <mergeCell ref="BR8:BS10"/>
    <mergeCell ref="BT8:BW8"/>
    <mergeCell ref="BY5:BY6"/>
    <mergeCell ref="BZ5:BZ6"/>
    <mergeCell ref="CA5:CA6"/>
    <mergeCell ref="A1:B2"/>
    <mergeCell ref="AS1:AT2"/>
    <mergeCell ref="V2:AB2"/>
    <mergeCell ref="AC2:AI2"/>
    <mergeCell ref="BN2:BT2"/>
    <mergeCell ref="BU2:CA2"/>
    <mergeCell ref="A3:B18"/>
    <mergeCell ref="V3:AB3"/>
    <mergeCell ref="AC3:AI3"/>
    <mergeCell ref="AJ3:AP3"/>
    <mergeCell ref="AS3:AT18"/>
    <mergeCell ref="BN3:BT3"/>
    <mergeCell ref="AE5:AE6"/>
    <mergeCell ref="AF5:AF6"/>
    <mergeCell ref="AG5:AG6"/>
    <mergeCell ref="AH5:AH6"/>
    <mergeCell ref="BU3:CA3"/>
    <mergeCell ref="BX8:CH8"/>
    <mergeCell ref="AB9:AP10"/>
    <mergeCell ref="BT9:CH10"/>
    <mergeCell ref="CE5:CE6"/>
    <mergeCell ref="CF5:CF6"/>
    <mergeCell ref="CG5:CG6"/>
    <mergeCell ref="CH5:CH6"/>
    <mergeCell ref="H52:K52"/>
    <mergeCell ref="H53:I54"/>
    <mergeCell ref="J53:K54"/>
    <mergeCell ref="H55:I55"/>
    <mergeCell ref="J55:K55"/>
    <mergeCell ref="L52:M54"/>
    <mergeCell ref="N52:O54"/>
    <mergeCell ref="P52:Q54"/>
    <mergeCell ref="R52:R55"/>
    <mergeCell ref="L55:M55"/>
    <mergeCell ref="N55:O55"/>
    <mergeCell ref="P55:Q55"/>
    <mergeCell ref="F39:H39"/>
    <mergeCell ref="X39:Z39"/>
    <mergeCell ref="AM39:AP43"/>
    <mergeCell ref="R40:R42"/>
    <mergeCell ref="S40:T42"/>
    <mergeCell ref="W40:W43"/>
    <mergeCell ref="Z4:AD4"/>
    <mergeCell ref="AE4:AP4"/>
    <mergeCell ref="BR4:BV4"/>
    <mergeCell ref="BU32:BX33"/>
    <mergeCell ref="AY11:BG11"/>
    <mergeCell ref="BH11:BP11"/>
    <mergeCell ref="BQ11:BY11"/>
    <mergeCell ref="AY16:AZ16"/>
    <mergeCell ref="BH16:BL16"/>
    <mergeCell ref="BM16:BS16"/>
    <mergeCell ref="BT16:BX16"/>
    <mergeCell ref="BA18:BD19"/>
    <mergeCell ref="BE18:BG19"/>
    <mergeCell ref="BW18:BX19"/>
    <mergeCell ref="AG18:AH19"/>
    <mergeCell ref="AI18:AJ19"/>
    <mergeCell ref="AK18:AL19"/>
    <mergeCell ref="AM18:AN19"/>
    <mergeCell ref="BW4:CH4"/>
    <mergeCell ref="Z7:AD7"/>
    <mergeCell ref="AE7:AP7"/>
    <mergeCell ref="CB5:CB6"/>
    <mergeCell ref="CC5:CC6"/>
    <mergeCell ref="CD5:CD6"/>
    <mergeCell ref="AO5:AO6"/>
    <mergeCell ref="AP5:AP6"/>
    <mergeCell ref="BR5:BU5"/>
    <mergeCell ref="BR7:BV7"/>
    <mergeCell ref="BW7:CH7"/>
    <mergeCell ref="BY32:BZ33"/>
    <mergeCell ref="CB32:CE33"/>
    <mergeCell ref="CF32:CG33"/>
    <mergeCell ref="BU34:BX35"/>
    <mergeCell ref="BY34:BZ35"/>
    <mergeCell ref="CB34:CE35"/>
    <mergeCell ref="CF34:CG35"/>
    <mergeCell ref="AY52:AY54"/>
    <mergeCell ref="AZ52:BC52"/>
    <mergeCell ref="BD52:BE54"/>
    <mergeCell ref="BF52:BG54"/>
    <mergeCell ref="BH52:BI54"/>
    <mergeCell ref="BJ52:BJ55"/>
    <mergeCell ref="AZ53:BA54"/>
    <mergeCell ref="BB53:BC54"/>
    <mergeCell ref="AZ55:BA55"/>
    <mergeCell ref="BB55:BC55"/>
    <mergeCell ref="BD55:BE55"/>
    <mergeCell ref="BF55:BG55"/>
    <mergeCell ref="BH55:BI55"/>
    <mergeCell ref="BU54:CB54"/>
    <mergeCell ref="BU55:CB55"/>
    <mergeCell ref="AX33:AZ34"/>
    <mergeCell ref="BK32:BL34"/>
  </mergeCells>
  <phoneticPr fontId="1"/>
  <dataValidations count="1">
    <dataValidation type="list" allowBlank="1" showInputMessage="1" showErrorMessage="1" sqref="C18:F19 G17:H19 AK48:AL50 P55 S32:T34 S36:T38 S40:T42 S44:T46 S48:T50 AK36:AL38 AK40:AL42 AK44:AL46 C55:H55 J55 S55:V55 L55 N55 AU18:AX19 AY17:AZ19 CC48:CD50 BH55 BK32:BL34 BK36:BL38 BK40:BL42 BK44:BL46 BK48:BL50 CC36:CD38 CC40:CD42 CC44:CD46 AU55:AZ55 BB55 BK55:BN55 BD55 BF55">
      <formula1>$CL$2</formula1>
    </dataValidation>
  </dataValidations>
  <pageMargins left="3.937007874015748E-2" right="3.937007874015748E-2" top="0" bottom="0" header="0" footer="0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給与支払報告書(個人別明細書)</vt:lpstr>
      <vt:lpstr>'給与支払報告書(個人別明細書)'!Print_Area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2024-11-11T06:05:02Z</dcterms:modified>
</cp:coreProperties>
</file>